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Óptimos" sheetId="1" r:id="rId1"/>
    <sheet name="Matríz" sheetId="2" r:id="rId2"/>
  </sheets>
  <calcPr calcId="124519" fullCalcOnLoad="1"/>
</workbook>
</file>

<file path=xl/sharedStrings.xml><?xml version="1.0" encoding="utf-8"?>
<sst xmlns="http://schemas.openxmlformats.org/spreadsheetml/2006/main" count="78" uniqueCount="78">
  <si>
    <t>Coordenada x</t>
  </si>
  <si>
    <t>Coordenada y</t>
  </si>
  <si>
    <t>Cy / Cx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</si>
  <si>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</si>
  <si>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</si>
  <si>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</si>
  <si>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</si>
  <si>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</si>
  <si>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</si>
  <si>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</si>
  <si>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</si>
  <si>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</si>
  <si>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</si>
  <si>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</si>
  <si>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</si>
  <si>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</si>
  <si>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</si>
  <si>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</si>
  <si>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</si>
  <si>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</si>
  <si>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</si>
  <si>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</si>
  <si>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</si>
  <si>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</si>
  <si>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</si>
  <si>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</si>
  <si>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</si>
  <si>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</si>
  <si>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</si>
  <si>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</si>
  <si>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</si>
  <si>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</si>
  <si>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</si>
  <si>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</si>
  <si>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</si>
  <si>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</si>
  <si>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</si>
  <si>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</si>
  <si>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</si>
  <si>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</si>
  <si>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</si>
  <si>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</si>
  <si>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</si>
  <si>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</si>
  <si>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</si>
  <si>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</si>
  <si>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</si>
  <si>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</si>
  <si>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</si>
  <si>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</si>
  <si>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</si>
  <si>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</si>
  <si>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</si>
  <si>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</si>
  <si>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</si>
  <si>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</si>
  <si>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</si>
  <si>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</si>
  <si>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</si>
  <si>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</si>
  <si>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</si>
  <si>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</si>
  <si>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</si>
  <si>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</si>
  <si>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</si>
  <si>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</si>
  <si>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</si>
  <si>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</si>
  <si>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</si>
  <si>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</si>
  <si>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</si>
  <si>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</si>
  <si>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</si>
  <si>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8.0</t>
  </si>
  <si>
    <t>Punto Óptimo</t>
  </si>
  <si>
    <t>Matríz de costos Z</t>
  </si>
  <si>
    <t>Costo mínimo z:</t>
  </si>
  <si>
    <t>1021.0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</si>
</sst>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cols>
    <col min="1" max="1" width="15.7109375" style="1" customWidth="1"/>
    <col min="2" max="2" width="12.7109375" style="1" customWidth="1"/>
  </cols>
  <sheetData>
    <row r="1" spans="1:2">
      <c r="A1" s="2" t="s">
        <v>74</v>
      </c>
    </row>
    <row r="3" spans="1:2">
      <c r="A3" s="3" t="s">
        <v>0</v>
      </c>
      <c r="B3" s="3" t="s">
        <v>1</v>
      </c>
    </row>
    <row r="4" spans="1:2">
      <c r="A4" s="1">
        <v>4</v>
      </c>
      <c r="B4" s="1">
        <v>5</v>
      </c>
    </row>
    <row r="8" spans="1:2">
      <c r="A8" s="1" t="s">
        <v>76</v>
      </c>
      <c r="B8" s="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103"/>
  <sheetViews>
    <sheetView workbookViewId="0"/>
  </sheetViews>
  <sheetFormatPr defaultRowHeight="15"/>
  <cols>
    <col min="1" max="1" width="9.140625" style="1"/>
  </cols>
  <sheetData>
    <row r="1" spans="1:72">
      <c r="A1" s="2" t="s">
        <v>75</v>
      </c>
    </row>
    <row r="3" spans="1:7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</row>
    <row r="4" spans="1:72">
      <c r="A4" s="1">
        <v>2</v>
      </c>
      <c r="B4">
        <v>1549</v>
      </c>
      <c r="C4">
        <v>1539.3</v>
      </c>
      <c r="D4">
        <v>1529.6</v>
      </c>
      <c r="E4">
        <v>1519.9</v>
      </c>
      <c r="F4">
        <v>1510.2</v>
      </c>
      <c r="G4">
        <v>1500.5</v>
      </c>
      <c r="H4">
        <v>1490.8</v>
      </c>
      <c r="I4">
        <v>1481.1</v>
      </c>
      <c r="J4">
        <v>1471.4</v>
      </c>
      <c r="K4">
        <v>1461.7</v>
      </c>
      <c r="L4">
        <v>1452</v>
      </c>
      <c r="M4">
        <v>1442.3</v>
      </c>
      <c r="N4">
        <v>1432.6</v>
      </c>
      <c r="O4">
        <v>1422.9</v>
      </c>
      <c r="P4">
        <v>1413.2</v>
      </c>
      <c r="Q4">
        <v>1403.5</v>
      </c>
      <c r="R4">
        <v>1393.8</v>
      </c>
      <c r="S4">
        <v>1384.1</v>
      </c>
      <c r="T4">
        <v>1374.4</v>
      </c>
      <c r="U4">
        <v>1364.7</v>
      </c>
      <c r="V4">
        <v>1355</v>
      </c>
      <c r="W4">
        <v>1352.1</v>
      </c>
      <c r="X4">
        <v>1349.2</v>
      </c>
      <c r="Y4">
        <v>1346.3</v>
      </c>
      <c r="Z4">
        <v>1343.4</v>
      </c>
      <c r="AA4">
        <v>1340.5</v>
      </c>
      <c r="AB4">
        <v>1337.6</v>
      </c>
      <c r="AC4">
        <v>1334.7</v>
      </c>
      <c r="AD4">
        <v>1331.8</v>
      </c>
      <c r="AE4">
        <v>1328.9</v>
      </c>
      <c r="AF4">
        <v>1326</v>
      </c>
      <c r="AG4">
        <v>1331.1</v>
      </c>
      <c r="AH4">
        <v>1336.2</v>
      </c>
      <c r="AI4">
        <v>1341.3</v>
      </c>
      <c r="AJ4">
        <v>1346.4</v>
      </c>
      <c r="AK4">
        <v>1351.5</v>
      </c>
      <c r="AL4">
        <v>1356.6</v>
      </c>
      <c r="AM4">
        <v>1361.7</v>
      </c>
      <c r="AN4">
        <v>1366.8</v>
      </c>
      <c r="AO4">
        <v>1371.9</v>
      </c>
      <c r="AP4">
        <v>1377</v>
      </c>
      <c r="AQ4">
        <v>1382.1</v>
      </c>
      <c r="AR4">
        <v>1387.2</v>
      </c>
      <c r="AS4">
        <v>1392.3</v>
      </c>
      <c r="AT4">
        <v>1397.4</v>
      </c>
      <c r="AU4">
        <v>1402.5</v>
      </c>
      <c r="AV4">
        <v>1407.6</v>
      </c>
      <c r="AW4">
        <v>1412.7</v>
      </c>
      <c r="AX4">
        <v>1417.8</v>
      </c>
      <c r="AY4">
        <v>1422.9</v>
      </c>
      <c r="AZ4">
        <v>1428</v>
      </c>
      <c r="BA4">
        <v>1444.3</v>
      </c>
      <c r="BB4">
        <v>1460.6</v>
      </c>
      <c r="BC4">
        <v>1476.9</v>
      </c>
      <c r="BD4">
        <v>1493.2</v>
      </c>
      <c r="BE4">
        <v>1509.5</v>
      </c>
      <c r="BF4">
        <v>1525.8</v>
      </c>
      <c r="BG4">
        <v>1542.1</v>
      </c>
      <c r="BH4">
        <v>1558.4</v>
      </c>
      <c r="BI4">
        <v>1574.7</v>
      </c>
      <c r="BJ4">
        <v>1591</v>
      </c>
      <c r="BK4">
        <v>1607.3</v>
      </c>
      <c r="BL4">
        <v>1623.6</v>
      </c>
      <c r="BM4">
        <v>1639.9</v>
      </c>
      <c r="BN4">
        <v>1656.2</v>
      </c>
      <c r="BO4">
        <v>1672.5</v>
      </c>
      <c r="BP4">
        <v>1688.8</v>
      </c>
      <c r="BQ4">
        <v>1705.1</v>
      </c>
      <c r="BR4">
        <v>1721.4</v>
      </c>
      <c r="BS4">
        <v>1737.7</v>
      </c>
      <c r="BT4">
        <v>1754</v>
      </c>
    </row>
    <row r="5" spans="1:72">
      <c r="A5" s="1">
        <v>2.1</v>
      </c>
      <c r="B5">
        <v>1530.5</v>
      </c>
      <c r="C5">
        <v>1520.8</v>
      </c>
      <c r="D5">
        <v>1511.1</v>
      </c>
      <c r="E5">
        <v>1501.4</v>
      </c>
      <c r="F5">
        <v>1491.7</v>
      </c>
      <c r="G5">
        <v>1482</v>
      </c>
      <c r="H5">
        <v>1472.3</v>
      </c>
      <c r="I5">
        <v>1462.6</v>
      </c>
      <c r="J5">
        <v>1452.9</v>
      </c>
      <c r="K5">
        <v>1443.2</v>
      </c>
      <c r="L5">
        <v>1433.5</v>
      </c>
      <c r="M5">
        <v>1423.8</v>
      </c>
      <c r="N5">
        <v>1414.1</v>
      </c>
      <c r="O5">
        <v>1404.4</v>
      </c>
      <c r="P5">
        <v>1394.7</v>
      </c>
      <c r="Q5">
        <v>1385</v>
      </c>
      <c r="R5">
        <v>1375.3</v>
      </c>
      <c r="S5">
        <v>1365.6</v>
      </c>
      <c r="T5">
        <v>1355.9</v>
      </c>
      <c r="U5">
        <v>1346.2</v>
      </c>
      <c r="V5">
        <v>1336.5</v>
      </c>
      <c r="W5">
        <v>1333.6</v>
      </c>
      <c r="X5">
        <v>1330.7</v>
      </c>
      <c r="Y5">
        <v>1327.8</v>
      </c>
      <c r="Z5">
        <v>1324.9</v>
      </c>
      <c r="AA5">
        <v>1322</v>
      </c>
      <c r="AB5">
        <v>1319.1</v>
      </c>
      <c r="AC5">
        <v>1316.2</v>
      </c>
      <c r="AD5">
        <v>1313.3</v>
      </c>
      <c r="AE5">
        <v>1310.4</v>
      </c>
      <c r="AF5">
        <v>1307.5</v>
      </c>
      <c r="AG5">
        <v>1312.6</v>
      </c>
      <c r="AH5">
        <v>1317.7</v>
      </c>
      <c r="AI5">
        <v>1322.8</v>
      </c>
      <c r="AJ5">
        <v>1327.9</v>
      </c>
      <c r="AK5">
        <v>1333</v>
      </c>
      <c r="AL5">
        <v>1338.1</v>
      </c>
      <c r="AM5">
        <v>1343.2</v>
      </c>
      <c r="AN5">
        <v>1348.3</v>
      </c>
      <c r="AO5">
        <v>1353.4</v>
      </c>
      <c r="AP5">
        <v>1358.5</v>
      </c>
      <c r="AQ5">
        <v>1363.6</v>
      </c>
      <c r="AR5">
        <v>1368.7</v>
      </c>
      <c r="AS5">
        <v>1373.8</v>
      </c>
      <c r="AT5">
        <v>1378.9</v>
      </c>
      <c r="AU5">
        <v>1384</v>
      </c>
      <c r="AV5">
        <v>1389.1</v>
      </c>
      <c r="AW5">
        <v>1394.2</v>
      </c>
      <c r="AX5">
        <v>1399.3</v>
      </c>
      <c r="AY5">
        <v>1404.4</v>
      </c>
      <c r="AZ5">
        <v>1409.5</v>
      </c>
      <c r="BA5">
        <v>1425.8</v>
      </c>
      <c r="BB5">
        <v>1442.1</v>
      </c>
      <c r="BC5">
        <v>1458.4</v>
      </c>
      <c r="BD5">
        <v>1474.7</v>
      </c>
      <c r="BE5">
        <v>1491</v>
      </c>
      <c r="BF5">
        <v>1507.3</v>
      </c>
      <c r="BG5">
        <v>1523.6</v>
      </c>
      <c r="BH5">
        <v>1539.9</v>
      </c>
      <c r="BI5">
        <v>1556.2</v>
      </c>
      <c r="BJ5">
        <v>1572.5</v>
      </c>
      <c r="BK5">
        <v>1588.8</v>
      </c>
      <c r="BL5">
        <v>1605.1</v>
      </c>
      <c r="BM5">
        <v>1621.4</v>
      </c>
      <c r="BN5">
        <v>1637.7</v>
      </c>
      <c r="BO5">
        <v>1654</v>
      </c>
      <c r="BP5">
        <v>1670.3</v>
      </c>
      <c r="BQ5">
        <v>1686.6</v>
      </c>
      <c r="BR5">
        <v>1702.9</v>
      </c>
      <c r="BS5">
        <v>1719.2</v>
      </c>
      <c r="BT5">
        <v>1735.5</v>
      </c>
    </row>
    <row r="6" spans="1:72">
      <c r="A6" s="1">
        <v>2.1</v>
      </c>
      <c r="B6">
        <v>1530.5</v>
      </c>
      <c r="C6">
        <v>1520.8</v>
      </c>
      <c r="D6">
        <v>1511.1</v>
      </c>
      <c r="E6">
        <v>1501.4</v>
      </c>
      <c r="F6">
        <v>1491.7</v>
      </c>
      <c r="G6">
        <v>1482</v>
      </c>
      <c r="H6">
        <v>1472.3</v>
      </c>
      <c r="I6">
        <v>1462.6</v>
      </c>
      <c r="J6">
        <v>1452.9</v>
      </c>
      <c r="K6">
        <v>1443.2</v>
      </c>
      <c r="L6">
        <v>1433.5</v>
      </c>
      <c r="M6">
        <v>1423.8</v>
      </c>
      <c r="N6">
        <v>1414.1</v>
      </c>
      <c r="O6">
        <v>1404.4</v>
      </c>
      <c r="P6">
        <v>1394.7</v>
      </c>
      <c r="Q6">
        <v>1385</v>
      </c>
      <c r="R6">
        <v>1375.3</v>
      </c>
      <c r="S6">
        <v>1365.6</v>
      </c>
      <c r="T6">
        <v>1355.9</v>
      </c>
      <c r="U6">
        <v>1346.2</v>
      </c>
      <c r="V6">
        <v>1336.5</v>
      </c>
      <c r="W6">
        <v>1333.6</v>
      </c>
      <c r="X6">
        <v>1330.7</v>
      </c>
      <c r="Y6">
        <v>1327.8</v>
      </c>
      <c r="Z6">
        <v>1324.9</v>
      </c>
      <c r="AA6">
        <v>1322</v>
      </c>
      <c r="AB6">
        <v>1319.1</v>
      </c>
      <c r="AC6">
        <v>1316.2</v>
      </c>
      <c r="AD6">
        <v>1313.3</v>
      </c>
      <c r="AE6">
        <v>1310.4</v>
      </c>
      <c r="AF6">
        <v>1307.5</v>
      </c>
      <c r="AG6">
        <v>1312.6</v>
      </c>
      <c r="AH6">
        <v>1317.7</v>
      </c>
      <c r="AI6">
        <v>1322.8</v>
      </c>
      <c r="AJ6">
        <v>1327.9</v>
      </c>
      <c r="AK6">
        <v>1333</v>
      </c>
      <c r="AL6">
        <v>1338.1</v>
      </c>
      <c r="AM6">
        <v>1343.2</v>
      </c>
      <c r="AN6">
        <v>1348.3</v>
      </c>
      <c r="AO6">
        <v>1353.4</v>
      </c>
      <c r="AP6">
        <v>1358.5</v>
      </c>
      <c r="AQ6">
        <v>1363.6</v>
      </c>
      <c r="AR6">
        <v>1368.7</v>
      </c>
      <c r="AS6">
        <v>1373.8</v>
      </c>
      <c r="AT6">
        <v>1378.9</v>
      </c>
      <c r="AU6">
        <v>1384</v>
      </c>
      <c r="AV6">
        <v>1389.1</v>
      </c>
      <c r="AW6">
        <v>1394.2</v>
      </c>
      <c r="AX6">
        <v>1399.3</v>
      </c>
      <c r="AY6">
        <v>1404.4</v>
      </c>
      <c r="AZ6">
        <v>1409.5</v>
      </c>
      <c r="BA6">
        <v>1425.8</v>
      </c>
      <c r="BB6">
        <v>1442.1</v>
      </c>
      <c r="BC6">
        <v>1458.4</v>
      </c>
      <c r="BD6">
        <v>1474.7</v>
      </c>
      <c r="BE6">
        <v>1491</v>
      </c>
      <c r="BF6">
        <v>1507.3</v>
      </c>
      <c r="BG6">
        <v>1523.6</v>
      </c>
      <c r="BH6">
        <v>1539.9</v>
      </c>
      <c r="BI6">
        <v>1556.2</v>
      </c>
      <c r="BJ6">
        <v>1572.5</v>
      </c>
      <c r="BK6">
        <v>1588.8</v>
      </c>
      <c r="BL6">
        <v>1605.1</v>
      </c>
      <c r="BM6">
        <v>1621.4</v>
      </c>
      <c r="BN6">
        <v>1637.7</v>
      </c>
      <c r="BO6">
        <v>1654</v>
      </c>
      <c r="BP6">
        <v>1670.3</v>
      </c>
      <c r="BQ6">
        <v>1686.6</v>
      </c>
      <c r="BR6">
        <v>1702.9</v>
      </c>
      <c r="BS6">
        <v>1719.2</v>
      </c>
      <c r="BT6">
        <v>1735.5</v>
      </c>
    </row>
    <row r="7" spans="1:72">
      <c r="A7" s="1">
        <v>2.2</v>
      </c>
      <c r="B7">
        <v>1512</v>
      </c>
      <c r="C7">
        <v>1502.3</v>
      </c>
      <c r="D7">
        <v>1492.6</v>
      </c>
      <c r="E7">
        <v>1482.9</v>
      </c>
      <c r="F7">
        <v>1473.2</v>
      </c>
      <c r="G7">
        <v>1463.5</v>
      </c>
      <c r="H7">
        <v>1453.8</v>
      </c>
      <c r="I7">
        <v>1444.1</v>
      </c>
      <c r="J7">
        <v>1434.4</v>
      </c>
      <c r="K7">
        <v>1424.7</v>
      </c>
      <c r="L7">
        <v>1415</v>
      </c>
      <c r="M7">
        <v>1405.3</v>
      </c>
      <c r="N7">
        <v>1395.6</v>
      </c>
      <c r="O7">
        <v>1385.9</v>
      </c>
      <c r="P7">
        <v>1376.2</v>
      </c>
      <c r="Q7">
        <v>1366.5</v>
      </c>
      <c r="R7">
        <v>1356.8</v>
      </c>
      <c r="S7">
        <v>1347.1</v>
      </c>
      <c r="T7">
        <v>1337.4</v>
      </c>
      <c r="U7">
        <v>1327.7</v>
      </c>
      <c r="V7">
        <v>1318</v>
      </c>
      <c r="W7">
        <v>1315.1</v>
      </c>
      <c r="X7">
        <v>1312.2</v>
      </c>
      <c r="Y7">
        <v>1309.3</v>
      </c>
      <c r="Z7">
        <v>1306.4</v>
      </c>
      <c r="AA7">
        <v>1303.5</v>
      </c>
      <c r="AB7">
        <v>1300.6</v>
      </c>
      <c r="AC7">
        <v>1297.7</v>
      </c>
      <c r="AD7">
        <v>1294.8</v>
      </c>
      <c r="AE7">
        <v>1291.9</v>
      </c>
      <c r="AF7">
        <v>1289</v>
      </c>
      <c r="AG7">
        <v>1294.1</v>
      </c>
      <c r="AH7">
        <v>1299.2</v>
      </c>
      <c r="AI7">
        <v>1304.3</v>
      </c>
      <c r="AJ7">
        <v>1309.4</v>
      </c>
      <c r="AK7">
        <v>1314.5</v>
      </c>
      <c r="AL7">
        <v>1319.6</v>
      </c>
      <c r="AM7">
        <v>1324.7</v>
      </c>
      <c r="AN7">
        <v>1329.8</v>
      </c>
      <c r="AO7">
        <v>1334.9</v>
      </c>
      <c r="AP7">
        <v>1340</v>
      </c>
      <c r="AQ7">
        <v>1345.1</v>
      </c>
      <c r="AR7">
        <v>1350.2</v>
      </c>
      <c r="AS7">
        <v>1355.3</v>
      </c>
      <c r="AT7">
        <v>1360.4</v>
      </c>
      <c r="AU7">
        <v>1365.5</v>
      </c>
      <c r="AV7">
        <v>1370.6</v>
      </c>
      <c r="AW7">
        <v>1375.7</v>
      </c>
      <c r="AX7">
        <v>1380.8</v>
      </c>
      <c r="AY7">
        <v>1385.9</v>
      </c>
      <c r="AZ7">
        <v>1391</v>
      </c>
      <c r="BA7">
        <v>1407.3</v>
      </c>
      <c r="BB7">
        <v>1423.6</v>
      </c>
      <c r="BC7">
        <v>1439.9</v>
      </c>
      <c r="BD7">
        <v>1456.2</v>
      </c>
      <c r="BE7">
        <v>1472.5</v>
      </c>
      <c r="BF7">
        <v>1488.8</v>
      </c>
      <c r="BG7">
        <v>1505.1</v>
      </c>
      <c r="BH7">
        <v>1521.4</v>
      </c>
      <c r="BI7">
        <v>1537.7</v>
      </c>
      <c r="BJ7">
        <v>1554</v>
      </c>
      <c r="BK7">
        <v>1570.3</v>
      </c>
      <c r="BL7">
        <v>1586.6</v>
      </c>
      <c r="BM7">
        <v>1602.9</v>
      </c>
      <c r="BN7">
        <v>1619.2</v>
      </c>
      <c r="BO7">
        <v>1635.5</v>
      </c>
      <c r="BP7">
        <v>1651.8</v>
      </c>
      <c r="BQ7">
        <v>1668.1</v>
      </c>
      <c r="BR7">
        <v>1684.4</v>
      </c>
      <c r="BS7">
        <v>1700.7</v>
      </c>
      <c r="BT7">
        <v>1717</v>
      </c>
    </row>
    <row r="8" spans="1:72">
      <c r="A8" s="1">
        <v>2.2</v>
      </c>
      <c r="B8">
        <v>1512</v>
      </c>
      <c r="C8">
        <v>1502.3</v>
      </c>
      <c r="D8">
        <v>1492.6</v>
      </c>
      <c r="E8">
        <v>1482.9</v>
      </c>
      <c r="F8">
        <v>1473.2</v>
      </c>
      <c r="G8">
        <v>1463.5</v>
      </c>
      <c r="H8">
        <v>1453.8</v>
      </c>
      <c r="I8">
        <v>1444.1</v>
      </c>
      <c r="J8">
        <v>1434.4</v>
      </c>
      <c r="K8">
        <v>1424.7</v>
      </c>
      <c r="L8">
        <v>1415</v>
      </c>
      <c r="M8">
        <v>1405.3</v>
      </c>
      <c r="N8">
        <v>1395.6</v>
      </c>
      <c r="O8">
        <v>1385.9</v>
      </c>
      <c r="P8">
        <v>1376.2</v>
      </c>
      <c r="Q8">
        <v>1366.5</v>
      </c>
      <c r="R8">
        <v>1356.8</v>
      </c>
      <c r="S8">
        <v>1347.1</v>
      </c>
      <c r="T8">
        <v>1337.4</v>
      </c>
      <c r="U8">
        <v>1327.7</v>
      </c>
      <c r="V8">
        <v>1318</v>
      </c>
      <c r="W8">
        <v>1315.1</v>
      </c>
      <c r="X8">
        <v>1312.2</v>
      </c>
      <c r="Y8">
        <v>1309.3</v>
      </c>
      <c r="Z8">
        <v>1306.4</v>
      </c>
      <c r="AA8">
        <v>1303.5</v>
      </c>
      <c r="AB8">
        <v>1300.6</v>
      </c>
      <c r="AC8">
        <v>1297.7</v>
      </c>
      <c r="AD8">
        <v>1294.8</v>
      </c>
      <c r="AE8">
        <v>1291.9</v>
      </c>
      <c r="AF8">
        <v>1289</v>
      </c>
      <c r="AG8">
        <v>1294.1</v>
      </c>
      <c r="AH8">
        <v>1299.2</v>
      </c>
      <c r="AI8">
        <v>1304.3</v>
      </c>
      <c r="AJ8">
        <v>1309.4</v>
      </c>
      <c r="AK8">
        <v>1314.5</v>
      </c>
      <c r="AL8">
        <v>1319.6</v>
      </c>
      <c r="AM8">
        <v>1324.7</v>
      </c>
      <c r="AN8">
        <v>1329.8</v>
      </c>
      <c r="AO8">
        <v>1334.9</v>
      </c>
      <c r="AP8">
        <v>1340</v>
      </c>
      <c r="AQ8">
        <v>1345.1</v>
      </c>
      <c r="AR8">
        <v>1350.2</v>
      </c>
      <c r="AS8">
        <v>1355.3</v>
      </c>
      <c r="AT8">
        <v>1360.4</v>
      </c>
      <c r="AU8">
        <v>1365.5</v>
      </c>
      <c r="AV8">
        <v>1370.6</v>
      </c>
      <c r="AW8">
        <v>1375.7</v>
      </c>
      <c r="AX8">
        <v>1380.8</v>
      </c>
      <c r="AY8">
        <v>1385.9</v>
      </c>
      <c r="AZ8">
        <v>1391</v>
      </c>
      <c r="BA8">
        <v>1407.3</v>
      </c>
      <c r="BB8">
        <v>1423.6</v>
      </c>
      <c r="BC8">
        <v>1439.9</v>
      </c>
      <c r="BD8">
        <v>1456.2</v>
      </c>
      <c r="BE8">
        <v>1472.5</v>
      </c>
      <c r="BF8">
        <v>1488.8</v>
      </c>
      <c r="BG8">
        <v>1505.1</v>
      </c>
      <c r="BH8">
        <v>1521.4</v>
      </c>
      <c r="BI8">
        <v>1537.7</v>
      </c>
      <c r="BJ8">
        <v>1554</v>
      </c>
      <c r="BK8">
        <v>1570.3</v>
      </c>
      <c r="BL8">
        <v>1586.6</v>
      </c>
      <c r="BM8">
        <v>1602.9</v>
      </c>
      <c r="BN8">
        <v>1619.2</v>
      </c>
      <c r="BO8">
        <v>1635.5</v>
      </c>
      <c r="BP8">
        <v>1651.8</v>
      </c>
      <c r="BQ8">
        <v>1668.1</v>
      </c>
      <c r="BR8">
        <v>1684.4</v>
      </c>
      <c r="BS8">
        <v>1700.7</v>
      </c>
      <c r="BT8">
        <v>1717</v>
      </c>
    </row>
    <row r="9" spans="1:72">
      <c r="A9" s="1">
        <v>2.3</v>
      </c>
      <c r="B9">
        <v>1493.5</v>
      </c>
      <c r="C9">
        <v>1483.8</v>
      </c>
      <c r="D9">
        <v>1474.1</v>
      </c>
      <c r="E9">
        <v>1464.4</v>
      </c>
      <c r="F9">
        <v>1454.7</v>
      </c>
      <c r="G9">
        <v>1445</v>
      </c>
      <c r="H9">
        <v>1435.3</v>
      </c>
      <c r="I9">
        <v>1425.6</v>
      </c>
      <c r="J9">
        <v>1415.9</v>
      </c>
      <c r="K9">
        <v>1406.2</v>
      </c>
      <c r="L9">
        <v>1396.5</v>
      </c>
      <c r="M9">
        <v>1386.8</v>
      </c>
      <c r="N9">
        <v>1377.1</v>
      </c>
      <c r="O9">
        <v>1367.4</v>
      </c>
      <c r="P9">
        <v>1357.7</v>
      </c>
      <c r="Q9">
        <v>1348</v>
      </c>
      <c r="R9">
        <v>1338.3</v>
      </c>
      <c r="S9">
        <v>1328.6</v>
      </c>
      <c r="T9">
        <v>1318.9</v>
      </c>
      <c r="U9">
        <v>1309.2</v>
      </c>
      <c r="V9">
        <v>1299.5</v>
      </c>
      <c r="W9">
        <v>1296.6</v>
      </c>
      <c r="X9">
        <v>1293.7</v>
      </c>
      <c r="Y9">
        <v>1290.8</v>
      </c>
      <c r="Z9">
        <v>1287.9</v>
      </c>
      <c r="AA9">
        <v>1285</v>
      </c>
      <c r="AB9">
        <v>1282.1</v>
      </c>
      <c r="AC9">
        <v>1279.2</v>
      </c>
      <c r="AD9">
        <v>1276.3</v>
      </c>
      <c r="AE9">
        <v>1273.4</v>
      </c>
      <c r="AF9">
        <v>1270.5</v>
      </c>
      <c r="AG9">
        <v>1275.6</v>
      </c>
      <c r="AH9">
        <v>1280.7</v>
      </c>
      <c r="AI9">
        <v>1285.8</v>
      </c>
      <c r="AJ9">
        <v>1290.9</v>
      </c>
      <c r="AK9">
        <v>1296</v>
      </c>
      <c r="AL9">
        <v>1301.1</v>
      </c>
      <c r="AM9">
        <v>1306.2</v>
      </c>
      <c r="AN9">
        <v>1311.3</v>
      </c>
      <c r="AO9">
        <v>1316.4</v>
      </c>
      <c r="AP9">
        <v>1321.5</v>
      </c>
      <c r="AQ9">
        <v>1326.6</v>
      </c>
      <c r="AR9">
        <v>1331.7</v>
      </c>
      <c r="AS9">
        <v>1336.8</v>
      </c>
      <c r="AT9">
        <v>1341.9</v>
      </c>
      <c r="AU9">
        <v>1347</v>
      </c>
      <c r="AV9">
        <v>1352.1</v>
      </c>
      <c r="AW9">
        <v>1357.2</v>
      </c>
      <c r="AX9">
        <v>1362.3</v>
      </c>
      <c r="AY9">
        <v>1367.4</v>
      </c>
      <c r="AZ9">
        <v>1372.5</v>
      </c>
      <c r="BA9">
        <v>1388.8</v>
      </c>
      <c r="BB9">
        <v>1405.1</v>
      </c>
      <c r="BC9">
        <v>1421.4</v>
      </c>
      <c r="BD9">
        <v>1437.7</v>
      </c>
      <c r="BE9">
        <v>1454</v>
      </c>
      <c r="BF9">
        <v>1470.3</v>
      </c>
      <c r="BG9">
        <v>1486.6</v>
      </c>
      <c r="BH9">
        <v>1502.9</v>
      </c>
      <c r="BI9">
        <v>1519.2</v>
      </c>
      <c r="BJ9">
        <v>1535.5</v>
      </c>
      <c r="BK9">
        <v>1551.8</v>
      </c>
      <c r="BL9">
        <v>1568.1</v>
      </c>
      <c r="BM9">
        <v>1584.4</v>
      </c>
      <c r="BN9">
        <v>1600.7</v>
      </c>
      <c r="BO9">
        <v>1617</v>
      </c>
      <c r="BP9">
        <v>1633.3</v>
      </c>
      <c r="BQ9">
        <v>1649.6</v>
      </c>
      <c r="BR9">
        <v>1665.9</v>
      </c>
      <c r="BS9">
        <v>1682.2</v>
      </c>
      <c r="BT9">
        <v>1698.5</v>
      </c>
    </row>
    <row r="10" spans="1:72">
      <c r="A10" s="1">
        <v>2.4</v>
      </c>
      <c r="B10">
        <v>1475</v>
      </c>
      <c r="C10">
        <v>1465.3</v>
      </c>
      <c r="D10">
        <v>1455.6</v>
      </c>
      <c r="E10">
        <v>1445.9</v>
      </c>
      <c r="F10">
        <v>1436.2</v>
      </c>
      <c r="G10">
        <v>1426.5</v>
      </c>
      <c r="H10">
        <v>1416.8</v>
      </c>
      <c r="I10">
        <v>1407.1</v>
      </c>
      <c r="J10">
        <v>1397.4</v>
      </c>
      <c r="K10">
        <v>1387.7</v>
      </c>
      <c r="L10">
        <v>1378</v>
      </c>
      <c r="M10">
        <v>1368.3</v>
      </c>
      <c r="N10">
        <v>1358.6</v>
      </c>
      <c r="O10">
        <v>1348.9</v>
      </c>
      <c r="P10">
        <v>1339.2</v>
      </c>
      <c r="Q10">
        <v>1329.5</v>
      </c>
      <c r="R10">
        <v>1319.8</v>
      </c>
      <c r="S10">
        <v>1310.1</v>
      </c>
      <c r="T10">
        <v>1300.4</v>
      </c>
      <c r="U10">
        <v>1290.7</v>
      </c>
      <c r="V10">
        <v>1281</v>
      </c>
      <c r="W10">
        <v>1278.1</v>
      </c>
      <c r="X10">
        <v>1275.2</v>
      </c>
      <c r="Y10">
        <v>1272.3</v>
      </c>
      <c r="Z10">
        <v>1269.4</v>
      </c>
      <c r="AA10">
        <v>1266.5</v>
      </c>
      <c r="AB10">
        <v>1263.6</v>
      </c>
      <c r="AC10">
        <v>1260.7</v>
      </c>
      <c r="AD10">
        <v>1257.8</v>
      </c>
      <c r="AE10">
        <v>1254.9</v>
      </c>
      <c r="AF10">
        <v>1252</v>
      </c>
      <c r="AG10">
        <v>1257.1</v>
      </c>
      <c r="AH10">
        <v>1262.2</v>
      </c>
      <c r="AI10">
        <v>1267.3</v>
      </c>
      <c r="AJ10">
        <v>1272.4</v>
      </c>
      <c r="AK10">
        <v>1277.5</v>
      </c>
      <c r="AL10">
        <v>1282.6</v>
      </c>
      <c r="AM10">
        <v>1287.7</v>
      </c>
      <c r="AN10">
        <v>1292.8</v>
      </c>
      <c r="AO10">
        <v>1297.9</v>
      </c>
      <c r="AP10">
        <v>1303</v>
      </c>
      <c r="AQ10">
        <v>1308.1</v>
      </c>
      <c r="AR10">
        <v>1313.2</v>
      </c>
      <c r="AS10">
        <v>1318.3</v>
      </c>
      <c r="AT10">
        <v>1323.4</v>
      </c>
      <c r="AU10">
        <v>1328.5</v>
      </c>
      <c r="AV10">
        <v>1333.6</v>
      </c>
      <c r="AW10">
        <v>1338.7</v>
      </c>
      <c r="AX10">
        <v>1343.8</v>
      </c>
      <c r="AY10">
        <v>1348.9</v>
      </c>
      <c r="AZ10">
        <v>1354</v>
      </c>
      <c r="BA10">
        <v>1370.3</v>
      </c>
      <c r="BB10">
        <v>1386.6</v>
      </c>
      <c r="BC10">
        <v>1402.9</v>
      </c>
      <c r="BD10">
        <v>1419.2</v>
      </c>
      <c r="BE10">
        <v>1435.5</v>
      </c>
      <c r="BF10">
        <v>1451.8</v>
      </c>
      <c r="BG10">
        <v>1468.1</v>
      </c>
      <c r="BH10">
        <v>1484.4</v>
      </c>
      <c r="BI10">
        <v>1500.7</v>
      </c>
      <c r="BJ10">
        <v>1517</v>
      </c>
      <c r="BK10">
        <v>1533.3</v>
      </c>
      <c r="BL10">
        <v>1549.6</v>
      </c>
      <c r="BM10">
        <v>1565.9</v>
      </c>
      <c r="BN10">
        <v>1582.2</v>
      </c>
      <c r="BO10">
        <v>1598.5</v>
      </c>
      <c r="BP10">
        <v>1614.8</v>
      </c>
      <c r="BQ10">
        <v>1631.1</v>
      </c>
      <c r="BR10">
        <v>1647.4</v>
      </c>
      <c r="BS10">
        <v>1663.7</v>
      </c>
      <c r="BT10">
        <v>1680</v>
      </c>
    </row>
    <row r="11" spans="1:72">
      <c r="A11" s="1">
        <v>2.4</v>
      </c>
      <c r="B11">
        <v>1475</v>
      </c>
      <c r="C11">
        <v>1465.3</v>
      </c>
      <c r="D11">
        <v>1455.6</v>
      </c>
      <c r="E11">
        <v>1445.9</v>
      </c>
      <c r="F11">
        <v>1436.2</v>
      </c>
      <c r="G11">
        <v>1426.5</v>
      </c>
      <c r="H11">
        <v>1416.8</v>
      </c>
      <c r="I11">
        <v>1407.1</v>
      </c>
      <c r="J11">
        <v>1397.4</v>
      </c>
      <c r="K11">
        <v>1387.7</v>
      </c>
      <c r="L11">
        <v>1378</v>
      </c>
      <c r="M11">
        <v>1368.3</v>
      </c>
      <c r="N11">
        <v>1358.6</v>
      </c>
      <c r="O11">
        <v>1348.9</v>
      </c>
      <c r="P11">
        <v>1339.2</v>
      </c>
      <c r="Q11">
        <v>1329.5</v>
      </c>
      <c r="R11">
        <v>1319.8</v>
      </c>
      <c r="S11">
        <v>1310.1</v>
      </c>
      <c r="T11">
        <v>1300.4</v>
      </c>
      <c r="U11">
        <v>1290.7</v>
      </c>
      <c r="V11">
        <v>1281</v>
      </c>
      <c r="W11">
        <v>1278.1</v>
      </c>
      <c r="X11">
        <v>1275.2</v>
      </c>
      <c r="Y11">
        <v>1272.3</v>
      </c>
      <c r="Z11">
        <v>1269.4</v>
      </c>
      <c r="AA11">
        <v>1266.5</v>
      </c>
      <c r="AB11">
        <v>1263.6</v>
      </c>
      <c r="AC11">
        <v>1260.7</v>
      </c>
      <c r="AD11">
        <v>1257.8</v>
      </c>
      <c r="AE11">
        <v>1254.9</v>
      </c>
      <c r="AF11">
        <v>1252</v>
      </c>
      <c r="AG11">
        <v>1257.1</v>
      </c>
      <c r="AH11">
        <v>1262.2</v>
      </c>
      <c r="AI11">
        <v>1267.3</v>
      </c>
      <c r="AJ11">
        <v>1272.4</v>
      </c>
      <c r="AK11">
        <v>1277.5</v>
      </c>
      <c r="AL11">
        <v>1282.6</v>
      </c>
      <c r="AM11">
        <v>1287.7</v>
      </c>
      <c r="AN11">
        <v>1292.8</v>
      </c>
      <c r="AO11">
        <v>1297.9</v>
      </c>
      <c r="AP11">
        <v>1303</v>
      </c>
      <c r="AQ11">
        <v>1308.1</v>
      </c>
      <c r="AR11">
        <v>1313.2</v>
      </c>
      <c r="AS11">
        <v>1318.3</v>
      </c>
      <c r="AT11">
        <v>1323.4</v>
      </c>
      <c r="AU11">
        <v>1328.5</v>
      </c>
      <c r="AV11">
        <v>1333.6</v>
      </c>
      <c r="AW11">
        <v>1338.7</v>
      </c>
      <c r="AX11">
        <v>1343.8</v>
      </c>
      <c r="AY11">
        <v>1348.9</v>
      </c>
      <c r="AZ11">
        <v>1354</v>
      </c>
      <c r="BA11">
        <v>1370.3</v>
      </c>
      <c r="BB11">
        <v>1386.6</v>
      </c>
      <c r="BC11">
        <v>1402.9</v>
      </c>
      <c r="BD11">
        <v>1419.2</v>
      </c>
      <c r="BE11">
        <v>1435.5</v>
      </c>
      <c r="BF11">
        <v>1451.8</v>
      </c>
      <c r="BG11">
        <v>1468.1</v>
      </c>
      <c r="BH11">
        <v>1484.4</v>
      </c>
      <c r="BI11">
        <v>1500.7</v>
      </c>
      <c r="BJ11">
        <v>1517</v>
      </c>
      <c r="BK11">
        <v>1533.3</v>
      </c>
      <c r="BL11">
        <v>1549.6</v>
      </c>
      <c r="BM11">
        <v>1565.9</v>
      </c>
      <c r="BN11">
        <v>1582.2</v>
      </c>
      <c r="BO11">
        <v>1598.5</v>
      </c>
      <c r="BP11">
        <v>1614.8</v>
      </c>
      <c r="BQ11">
        <v>1631.1</v>
      </c>
      <c r="BR11">
        <v>1647.4</v>
      </c>
      <c r="BS11">
        <v>1663.7</v>
      </c>
      <c r="BT11">
        <v>1680</v>
      </c>
    </row>
    <row r="12" spans="1:72">
      <c r="A12" s="1">
        <v>2.5</v>
      </c>
      <c r="B12">
        <v>1456.5</v>
      </c>
      <c r="C12">
        <v>1446.8</v>
      </c>
      <c r="D12">
        <v>1437.1</v>
      </c>
      <c r="E12">
        <v>1427.4</v>
      </c>
      <c r="F12">
        <v>1417.7</v>
      </c>
      <c r="G12">
        <v>1408</v>
      </c>
      <c r="H12">
        <v>1398.3</v>
      </c>
      <c r="I12">
        <v>1388.6</v>
      </c>
      <c r="J12">
        <v>1378.9</v>
      </c>
      <c r="K12">
        <v>1369.2</v>
      </c>
      <c r="L12">
        <v>1359.5</v>
      </c>
      <c r="M12">
        <v>1349.8</v>
      </c>
      <c r="N12">
        <v>1340.1</v>
      </c>
      <c r="O12">
        <v>1330.4</v>
      </c>
      <c r="P12">
        <v>1320.7</v>
      </c>
      <c r="Q12">
        <v>1311</v>
      </c>
      <c r="R12">
        <v>1301.3</v>
      </c>
      <c r="S12">
        <v>1291.6</v>
      </c>
      <c r="T12">
        <v>1281.9</v>
      </c>
      <c r="U12">
        <v>1272.2</v>
      </c>
      <c r="V12">
        <v>1262.5</v>
      </c>
      <c r="W12">
        <v>1259.6</v>
      </c>
      <c r="X12">
        <v>1256.7</v>
      </c>
      <c r="Y12">
        <v>1253.8</v>
      </c>
      <c r="Z12">
        <v>1250.9</v>
      </c>
      <c r="AA12">
        <v>1248</v>
      </c>
      <c r="AB12">
        <v>1245.1</v>
      </c>
      <c r="AC12">
        <v>1242.2</v>
      </c>
      <c r="AD12">
        <v>1239.3</v>
      </c>
      <c r="AE12">
        <v>1236.4</v>
      </c>
      <c r="AF12">
        <v>1233.5</v>
      </c>
      <c r="AG12">
        <v>1238.6</v>
      </c>
      <c r="AH12">
        <v>1243.7</v>
      </c>
      <c r="AI12">
        <v>1248.8</v>
      </c>
      <c r="AJ12">
        <v>1253.9</v>
      </c>
      <c r="AK12">
        <v>1259</v>
      </c>
      <c r="AL12">
        <v>1264.1</v>
      </c>
      <c r="AM12">
        <v>1269.2</v>
      </c>
      <c r="AN12">
        <v>1274.3</v>
      </c>
      <c r="AO12">
        <v>1279.4</v>
      </c>
      <c r="AP12">
        <v>1284.5</v>
      </c>
      <c r="AQ12">
        <v>1289.6</v>
      </c>
      <c r="AR12">
        <v>1294.7</v>
      </c>
      <c r="AS12">
        <v>1299.8</v>
      </c>
      <c r="AT12">
        <v>1304.9</v>
      </c>
      <c r="AU12">
        <v>1310</v>
      </c>
      <c r="AV12">
        <v>1315.1</v>
      </c>
      <c r="AW12">
        <v>1320.2</v>
      </c>
      <c r="AX12">
        <v>1325.3</v>
      </c>
      <c r="AY12">
        <v>1330.4</v>
      </c>
      <c r="AZ12">
        <v>1335.5</v>
      </c>
      <c r="BA12">
        <v>1351.8</v>
      </c>
      <c r="BB12">
        <v>1368.1</v>
      </c>
      <c r="BC12">
        <v>1384.4</v>
      </c>
      <c r="BD12">
        <v>1400.7</v>
      </c>
      <c r="BE12">
        <v>1417</v>
      </c>
      <c r="BF12">
        <v>1433.3</v>
      </c>
      <c r="BG12">
        <v>1449.6</v>
      </c>
      <c r="BH12">
        <v>1465.9</v>
      </c>
      <c r="BI12">
        <v>1482.2</v>
      </c>
      <c r="BJ12">
        <v>1498.5</v>
      </c>
      <c r="BK12">
        <v>1514.8</v>
      </c>
      <c r="BL12">
        <v>1531.1</v>
      </c>
      <c r="BM12">
        <v>1547.4</v>
      </c>
      <c r="BN12">
        <v>1563.7</v>
      </c>
      <c r="BO12">
        <v>1580</v>
      </c>
      <c r="BP12">
        <v>1596.3</v>
      </c>
      <c r="BQ12">
        <v>1612.6</v>
      </c>
      <c r="BR12">
        <v>1628.9</v>
      </c>
      <c r="BS12">
        <v>1645.2</v>
      </c>
      <c r="BT12">
        <v>1661.5</v>
      </c>
    </row>
    <row r="13" spans="1:72">
      <c r="A13" s="1">
        <v>2.5</v>
      </c>
      <c r="B13">
        <v>1456.5</v>
      </c>
      <c r="C13">
        <v>1446.8</v>
      </c>
      <c r="D13">
        <v>1437.1</v>
      </c>
      <c r="E13">
        <v>1427.4</v>
      </c>
      <c r="F13">
        <v>1417.7</v>
      </c>
      <c r="G13">
        <v>1408</v>
      </c>
      <c r="H13">
        <v>1398.3</v>
      </c>
      <c r="I13">
        <v>1388.6</v>
      </c>
      <c r="J13">
        <v>1378.9</v>
      </c>
      <c r="K13">
        <v>1369.2</v>
      </c>
      <c r="L13">
        <v>1359.5</v>
      </c>
      <c r="M13">
        <v>1349.8</v>
      </c>
      <c r="N13">
        <v>1340.1</v>
      </c>
      <c r="O13">
        <v>1330.4</v>
      </c>
      <c r="P13">
        <v>1320.7</v>
      </c>
      <c r="Q13">
        <v>1311</v>
      </c>
      <c r="R13">
        <v>1301.3</v>
      </c>
      <c r="S13">
        <v>1291.6</v>
      </c>
      <c r="T13">
        <v>1281.9</v>
      </c>
      <c r="U13">
        <v>1272.2</v>
      </c>
      <c r="V13">
        <v>1262.5</v>
      </c>
      <c r="W13">
        <v>1259.6</v>
      </c>
      <c r="X13">
        <v>1256.7</v>
      </c>
      <c r="Y13">
        <v>1253.8</v>
      </c>
      <c r="Z13">
        <v>1250.9</v>
      </c>
      <c r="AA13">
        <v>1248</v>
      </c>
      <c r="AB13">
        <v>1245.1</v>
      </c>
      <c r="AC13">
        <v>1242.2</v>
      </c>
      <c r="AD13">
        <v>1239.3</v>
      </c>
      <c r="AE13">
        <v>1236.4</v>
      </c>
      <c r="AF13">
        <v>1233.5</v>
      </c>
      <c r="AG13">
        <v>1238.6</v>
      </c>
      <c r="AH13">
        <v>1243.7</v>
      </c>
      <c r="AI13">
        <v>1248.8</v>
      </c>
      <c r="AJ13">
        <v>1253.9</v>
      </c>
      <c r="AK13">
        <v>1259</v>
      </c>
      <c r="AL13">
        <v>1264.1</v>
      </c>
      <c r="AM13">
        <v>1269.2</v>
      </c>
      <c r="AN13">
        <v>1274.3</v>
      </c>
      <c r="AO13">
        <v>1279.4</v>
      </c>
      <c r="AP13">
        <v>1284.5</v>
      </c>
      <c r="AQ13">
        <v>1289.6</v>
      </c>
      <c r="AR13">
        <v>1294.7</v>
      </c>
      <c r="AS13">
        <v>1299.8</v>
      </c>
      <c r="AT13">
        <v>1304.9</v>
      </c>
      <c r="AU13">
        <v>1310</v>
      </c>
      <c r="AV13">
        <v>1315.1</v>
      </c>
      <c r="AW13">
        <v>1320.2</v>
      </c>
      <c r="AX13">
        <v>1325.3</v>
      </c>
      <c r="AY13">
        <v>1330.4</v>
      </c>
      <c r="AZ13">
        <v>1335.5</v>
      </c>
      <c r="BA13">
        <v>1351.8</v>
      </c>
      <c r="BB13">
        <v>1368.1</v>
      </c>
      <c r="BC13">
        <v>1384.4</v>
      </c>
      <c r="BD13">
        <v>1400.7</v>
      </c>
      <c r="BE13">
        <v>1417</v>
      </c>
      <c r="BF13">
        <v>1433.3</v>
      </c>
      <c r="BG13">
        <v>1449.6</v>
      </c>
      <c r="BH13">
        <v>1465.9</v>
      </c>
      <c r="BI13">
        <v>1482.2</v>
      </c>
      <c r="BJ13">
        <v>1498.5</v>
      </c>
      <c r="BK13">
        <v>1514.8</v>
      </c>
      <c r="BL13">
        <v>1531.1</v>
      </c>
      <c r="BM13">
        <v>1547.4</v>
      </c>
      <c r="BN13">
        <v>1563.7</v>
      </c>
      <c r="BO13">
        <v>1580</v>
      </c>
      <c r="BP13">
        <v>1596.3</v>
      </c>
      <c r="BQ13">
        <v>1612.6</v>
      </c>
      <c r="BR13">
        <v>1628.9</v>
      </c>
      <c r="BS13">
        <v>1645.2</v>
      </c>
      <c r="BT13">
        <v>1661.5</v>
      </c>
    </row>
    <row r="14" spans="1:72">
      <c r="A14" s="1">
        <v>2.6</v>
      </c>
      <c r="B14">
        <v>1438</v>
      </c>
      <c r="C14">
        <v>1428.3</v>
      </c>
      <c r="D14">
        <v>1418.6</v>
      </c>
      <c r="E14">
        <v>1408.9</v>
      </c>
      <c r="F14">
        <v>1399.2</v>
      </c>
      <c r="G14">
        <v>1389.5</v>
      </c>
      <c r="H14">
        <v>1379.8</v>
      </c>
      <c r="I14">
        <v>1370.1</v>
      </c>
      <c r="J14">
        <v>1360.4</v>
      </c>
      <c r="K14">
        <v>1350.7</v>
      </c>
      <c r="L14">
        <v>1341</v>
      </c>
      <c r="M14">
        <v>1331.3</v>
      </c>
      <c r="N14">
        <v>1321.6</v>
      </c>
      <c r="O14">
        <v>1311.9</v>
      </c>
      <c r="P14">
        <v>1302.2</v>
      </c>
      <c r="Q14">
        <v>1292.5</v>
      </c>
      <c r="R14">
        <v>1282.8</v>
      </c>
      <c r="S14">
        <v>1273.1</v>
      </c>
      <c r="T14">
        <v>1263.4</v>
      </c>
      <c r="U14">
        <v>1253.7</v>
      </c>
      <c r="V14">
        <v>1244</v>
      </c>
      <c r="W14">
        <v>1241.1</v>
      </c>
      <c r="X14">
        <v>1238.2</v>
      </c>
      <c r="Y14">
        <v>1235.3</v>
      </c>
      <c r="Z14">
        <v>1232.4</v>
      </c>
      <c r="AA14">
        <v>1229.5</v>
      </c>
      <c r="AB14">
        <v>1226.6</v>
      </c>
      <c r="AC14">
        <v>1223.7</v>
      </c>
      <c r="AD14">
        <v>1220.8</v>
      </c>
      <c r="AE14">
        <v>1217.9</v>
      </c>
      <c r="AF14">
        <v>1215</v>
      </c>
      <c r="AG14">
        <v>1220.1</v>
      </c>
      <c r="AH14">
        <v>1225.2</v>
      </c>
      <c r="AI14">
        <v>1230.3</v>
      </c>
      <c r="AJ14">
        <v>1235.4</v>
      </c>
      <c r="AK14">
        <v>1240.5</v>
      </c>
      <c r="AL14">
        <v>1245.6</v>
      </c>
      <c r="AM14">
        <v>1250.7</v>
      </c>
      <c r="AN14">
        <v>1255.8</v>
      </c>
      <c r="AO14">
        <v>1260.9</v>
      </c>
      <c r="AP14">
        <v>1266</v>
      </c>
      <c r="AQ14">
        <v>1271.1</v>
      </c>
      <c r="AR14">
        <v>1276.2</v>
      </c>
      <c r="AS14">
        <v>1281.3</v>
      </c>
      <c r="AT14">
        <v>1286.4</v>
      </c>
      <c r="AU14">
        <v>1291.5</v>
      </c>
      <c r="AV14">
        <v>1296.6</v>
      </c>
      <c r="AW14">
        <v>1301.7</v>
      </c>
      <c r="AX14">
        <v>1306.8</v>
      </c>
      <c r="AY14">
        <v>1311.9</v>
      </c>
      <c r="AZ14">
        <v>1317</v>
      </c>
      <c r="BA14">
        <v>1333.3</v>
      </c>
      <c r="BB14">
        <v>1349.6</v>
      </c>
      <c r="BC14">
        <v>1365.9</v>
      </c>
      <c r="BD14">
        <v>1382.2</v>
      </c>
      <c r="BE14">
        <v>1398.5</v>
      </c>
      <c r="BF14">
        <v>1414.8</v>
      </c>
      <c r="BG14">
        <v>1431.1</v>
      </c>
      <c r="BH14">
        <v>1447.4</v>
      </c>
      <c r="BI14">
        <v>1463.7</v>
      </c>
      <c r="BJ14">
        <v>1480</v>
      </c>
      <c r="BK14">
        <v>1496.3</v>
      </c>
      <c r="BL14">
        <v>1512.6</v>
      </c>
      <c r="BM14">
        <v>1528.9</v>
      </c>
      <c r="BN14">
        <v>1545.2</v>
      </c>
      <c r="BO14">
        <v>1561.5</v>
      </c>
      <c r="BP14">
        <v>1577.8</v>
      </c>
      <c r="BQ14">
        <v>1594.1</v>
      </c>
      <c r="BR14">
        <v>1610.4</v>
      </c>
      <c r="BS14">
        <v>1626.7</v>
      </c>
      <c r="BT14">
        <v>1643</v>
      </c>
    </row>
    <row r="15" spans="1:72">
      <c r="A15" s="1">
        <v>2.7</v>
      </c>
      <c r="B15">
        <v>1419.5</v>
      </c>
      <c r="C15">
        <v>1409.8</v>
      </c>
      <c r="D15">
        <v>1400.1</v>
      </c>
      <c r="E15">
        <v>1390.4</v>
      </c>
      <c r="F15">
        <v>1380.7</v>
      </c>
      <c r="G15">
        <v>1371</v>
      </c>
      <c r="H15">
        <v>1361.3</v>
      </c>
      <c r="I15">
        <v>1351.6</v>
      </c>
      <c r="J15">
        <v>1341.9</v>
      </c>
      <c r="K15">
        <v>1332.2</v>
      </c>
      <c r="L15">
        <v>1322.5</v>
      </c>
      <c r="M15">
        <v>1312.8</v>
      </c>
      <c r="N15">
        <v>1303.1</v>
      </c>
      <c r="O15">
        <v>1293.4</v>
      </c>
      <c r="P15">
        <v>1283.7</v>
      </c>
      <c r="Q15">
        <v>1274</v>
      </c>
      <c r="R15">
        <v>1264.3</v>
      </c>
      <c r="S15">
        <v>1254.6</v>
      </c>
      <c r="T15">
        <v>1244.9</v>
      </c>
      <c r="U15">
        <v>1235.2</v>
      </c>
      <c r="V15">
        <v>1225.5</v>
      </c>
      <c r="W15">
        <v>1222.6</v>
      </c>
      <c r="X15">
        <v>1219.7</v>
      </c>
      <c r="Y15">
        <v>1216.8</v>
      </c>
      <c r="Z15">
        <v>1213.9</v>
      </c>
      <c r="AA15">
        <v>1211</v>
      </c>
      <c r="AB15">
        <v>1208.1</v>
      </c>
      <c r="AC15">
        <v>1205.2</v>
      </c>
      <c r="AD15">
        <v>1202.3</v>
      </c>
      <c r="AE15">
        <v>1199.4</v>
      </c>
      <c r="AF15">
        <v>1196.5</v>
      </c>
      <c r="AG15">
        <v>1201.6</v>
      </c>
      <c r="AH15">
        <v>1206.7</v>
      </c>
      <c r="AI15">
        <v>1211.8</v>
      </c>
      <c r="AJ15">
        <v>1216.9</v>
      </c>
      <c r="AK15">
        <v>1222</v>
      </c>
      <c r="AL15">
        <v>1227.1</v>
      </c>
      <c r="AM15">
        <v>1232.2</v>
      </c>
      <c r="AN15">
        <v>1237.3</v>
      </c>
      <c r="AO15">
        <v>1242.4</v>
      </c>
      <c r="AP15">
        <v>1247.5</v>
      </c>
      <c r="AQ15">
        <v>1252.6</v>
      </c>
      <c r="AR15">
        <v>1257.7</v>
      </c>
      <c r="AS15">
        <v>1262.8</v>
      </c>
      <c r="AT15">
        <v>1267.9</v>
      </c>
      <c r="AU15">
        <v>1273</v>
      </c>
      <c r="AV15">
        <v>1278.1</v>
      </c>
      <c r="AW15">
        <v>1283.2</v>
      </c>
      <c r="AX15">
        <v>1288.3</v>
      </c>
      <c r="AY15">
        <v>1293.4</v>
      </c>
      <c r="AZ15">
        <v>1298.5</v>
      </c>
      <c r="BA15">
        <v>1314.8</v>
      </c>
      <c r="BB15">
        <v>1331.1</v>
      </c>
      <c r="BC15">
        <v>1347.4</v>
      </c>
      <c r="BD15">
        <v>1363.7</v>
      </c>
      <c r="BE15">
        <v>1380</v>
      </c>
      <c r="BF15">
        <v>1396.3</v>
      </c>
      <c r="BG15">
        <v>1412.6</v>
      </c>
      <c r="BH15">
        <v>1428.9</v>
      </c>
      <c r="BI15">
        <v>1445.2</v>
      </c>
      <c r="BJ15">
        <v>1461.5</v>
      </c>
      <c r="BK15">
        <v>1477.8</v>
      </c>
      <c r="BL15">
        <v>1494.1</v>
      </c>
      <c r="BM15">
        <v>1510.4</v>
      </c>
      <c r="BN15">
        <v>1526.7</v>
      </c>
      <c r="BO15">
        <v>1543</v>
      </c>
      <c r="BP15">
        <v>1559.3</v>
      </c>
      <c r="BQ15">
        <v>1575.6</v>
      </c>
      <c r="BR15">
        <v>1591.9</v>
      </c>
      <c r="BS15">
        <v>1608.2</v>
      </c>
      <c r="BT15">
        <v>1624.5</v>
      </c>
    </row>
    <row r="16" spans="1:72">
      <c r="A16" s="1">
        <v>2.7</v>
      </c>
      <c r="B16">
        <v>1419.5</v>
      </c>
      <c r="C16">
        <v>1409.8</v>
      </c>
      <c r="D16">
        <v>1400.1</v>
      </c>
      <c r="E16">
        <v>1390.4</v>
      </c>
      <c r="F16">
        <v>1380.7</v>
      </c>
      <c r="G16">
        <v>1371</v>
      </c>
      <c r="H16">
        <v>1361.3</v>
      </c>
      <c r="I16">
        <v>1351.6</v>
      </c>
      <c r="J16">
        <v>1341.9</v>
      </c>
      <c r="K16">
        <v>1332.2</v>
      </c>
      <c r="L16">
        <v>1322.5</v>
      </c>
      <c r="M16">
        <v>1312.8</v>
      </c>
      <c r="N16">
        <v>1303.1</v>
      </c>
      <c r="O16">
        <v>1293.4</v>
      </c>
      <c r="P16">
        <v>1283.7</v>
      </c>
      <c r="Q16">
        <v>1274</v>
      </c>
      <c r="R16">
        <v>1264.3</v>
      </c>
      <c r="S16">
        <v>1254.6</v>
      </c>
      <c r="T16">
        <v>1244.9</v>
      </c>
      <c r="U16">
        <v>1235.2</v>
      </c>
      <c r="V16">
        <v>1225.5</v>
      </c>
      <c r="W16">
        <v>1222.6</v>
      </c>
      <c r="X16">
        <v>1219.7</v>
      </c>
      <c r="Y16">
        <v>1216.8</v>
      </c>
      <c r="Z16">
        <v>1213.9</v>
      </c>
      <c r="AA16">
        <v>1211</v>
      </c>
      <c r="AB16">
        <v>1208.1</v>
      </c>
      <c r="AC16">
        <v>1205.2</v>
      </c>
      <c r="AD16">
        <v>1202.3</v>
      </c>
      <c r="AE16">
        <v>1199.4</v>
      </c>
      <c r="AF16">
        <v>1196.5</v>
      </c>
      <c r="AG16">
        <v>1201.6</v>
      </c>
      <c r="AH16">
        <v>1206.7</v>
      </c>
      <c r="AI16">
        <v>1211.8</v>
      </c>
      <c r="AJ16">
        <v>1216.9</v>
      </c>
      <c r="AK16">
        <v>1222</v>
      </c>
      <c r="AL16">
        <v>1227.1</v>
      </c>
      <c r="AM16">
        <v>1232.2</v>
      </c>
      <c r="AN16">
        <v>1237.3</v>
      </c>
      <c r="AO16">
        <v>1242.4</v>
      </c>
      <c r="AP16">
        <v>1247.5</v>
      </c>
      <c r="AQ16">
        <v>1252.6</v>
      </c>
      <c r="AR16">
        <v>1257.7</v>
      </c>
      <c r="AS16">
        <v>1262.8</v>
      </c>
      <c r="AT16">
        <v>1267.9</v>
      </c>
      <c r="AU16">
        <v>1273</v>
      </c>
      <c r="AV16">
        <v>1278.1</v>
      </c>
      <c r="AW16">
        <v>1283.2</v>
      </c>
      <c r="AX16">
        <v>1288.3</v>
      </c>
      <c r="AY16">
        <v>1293.4</v>
      </c>
      <c r="AZ16">
        <v>1298.5</v>
      </c>
      <c r="BA16">
        <v>1314.8</v>
      </c>
      <c r="BB16">
        <v>1331.1</v>
      </c>
      <c r="BC16">
        <v>1347.4</v>
      </c>
      <c r="BD16">
        <v>1363.7</v>
      </c>
      <c r="BE16">
        <v>1380</v>
      </c>
      <c r="BF16">
        <v>1396.3</v>
      </c>
      <c r="BG16">
        <v>1412.6</v>
      </c>
      <c r="BH16">
        <v>1428.9</v>
      </c>
      <c r="BI16">
        <v>1445.2</v>
      </c>
      <c r="BJ16">
        <v>1461.5</v>
      </c>
      <c r="BK16">
        <v>1477.8</v>
      </c>
      <c r="BL16">
        <v>1494.1</v>
      </c>
      <c r="BM16">
        <v>1510.4</v>
      </c>
      <c r="BN16">
        <v>1526.7</v>
      </c>
      <c r="BO16">
        <v>1543</v>
      </c>
      <c r="BP16">
        <v>1559.3</v>
      </c>
      <c r="BQ16">
        <v>1575.6</v>
      </c>
      <c r="BR16">
        <v>1591.9</v>
      </c>
      <c r="BS16">
        <v>1608.2</v>
      </c>
      <c r="BT16">
        <v>1624.5</v>
      </c>
    </row>
    <row r="17" spans="1:72">
      <c r="A17" s="1">
        <v>2.8</v>
      </c>
      <c r="B17">
        <v>1401</v>
      </c>
      <c r="C17">
        <v>1391.3</v>
      </c>
      <c r="D17">
        <v>1381.6</v>
      </c>
      <c r="E17">
        <v>1371.9</v>
      </c>
      <c r="F17">
        <v>1362.2</v>
      </c>
      <c r="G17">
        <v>1352.5</v>
      </c>
      <c r="H17">
        <v>1342.8</v>
      </c>
      <c r="I17">
        <v>1333.1</v>
      </c>
      <c r="J17">
        <v>1323.4</v>
      </c>
      <c r="K17">
        <v>1313.7</v>
      </c>
      <c r="L17">
        <v>1304</v>
      </c>
      <c r="M17">
        <v>1294.3</v>
      </c>
      <c r="N17">
        <v>1284.6</v>
      </c>
      <c r="O17">
        <v>1274.9</v>
      </c>
      <c r="P17">
        <v>1265.2</v>
      </c>
      <c r="Q17">
        <v>1255.5</v>
      </c>
      <c r="R17">
        <v>1245.8</v>
      </c>
      <c r="S17">
        <v>1236.1</v>
      </c>
      <c r="T17">
        <v>1226.4</v>
      </c>
      <c r="U17">
        <v>1216.7</v>
      </c>
      <c r="V17">
        <v>1207</v>
      </c>
      <c r="W17">
        <v>1204.1</v>
      </c>
      <c r="X17">
        <v>1201.2</v>
      </c>
      <c r="Y17">
        <v>1198.3</v>
      </c>
      <c r="Z17">
        <v>1195.4</v>
      </c>
      <c r="AA17">
        <v>1192.5</v>
      </c>
      <c r="AB17">
        <v>1189.6</v>
      </c>
      <c r="AC17">
        <v>1186.7</v>
      </c>
      <c r="AD17">
        <v>1183.8</v>
      </c>
      <c r="AE17">
        <v>1180.9</v>
      </c>
      <c r="AF17">
        <v>1178</v>
      </c>
      <c r="AG17">
        <v>1183.1</v>
      </c>
      <c r="AH17">
        <v>1188.2</v>
      </c>
      <c r="AI17">
        <v>1193.3</v>
      </c>
      <c r="AJ17">
        <v>1198.4</v>
      </c>
      <c r="AK17">
        <v>1203.5</v>
      </c>
      <c r="AL17">
        <v>1208.6</v>
      </c>
      <c r="AM17">
        <v>1213.7</v>
      </c>
      <c r="AN17">
        <v>1218.8</v>
      </c>
      <c r="AO17">
        <v>1223.9</v>
      </c>
      <c r="AP17">
        <v>1229</v>
      </c>
      <c r="AQ17">
        <v>1234.1</v>
      </c>
      <c r="AR17">
        <v>1239.2</v>
      </c>
      <c r="AS17">
        <v>1244.3</v>
      </c>
      <c r="AT17">
        <v>1249.4</v>
      </c>
      <c r="AU17">
        <v>1254.5</v>
      </c>
      <c r="AV17">
        <v>1259.6</v>
      </c>
      <c r="AW17">
        <v>1264.7</v>
      </c>
      <c r="AX17">
        <v>1269.8</v>
      </c>
      <c r="AY17">
        <v>1274.9</v>
      </c>
      <c r="AZ17">
        <v>1280</v>
      </c>
      <c r="BA17">
        <v>1296.3</v>
      </c>
      <c r="BB17">
        <v>1312.6</v>
      </c>
      <c r="BC17">
        <v>1328.9</v>
      </c>
      <c r="BD17">
        <v>1345.2</v>
      </c>
      <c r="BE17">
        <v>1361.5</v>
      </c>
      <c r="BF17">
        <v>1377.8</v>
      </c>
      <c r="BG17">
        <v>1394.1</v>
      </c>
      <c r="BH17">
        <v>1410.4</v>
      </c>
      <c r="BI17">
        <v>1426.7</v>
      </c>
      <c r="BJ17">
        <v>1443</v>
      </c>
      <c r="BK17">
        <v>1459.3</v>
      </c>
      <c r="BL17">
        <v>1475.6</v>
      </c>
      <c r="BM17">
        <v>1491.9</v>
      </c>
      <c r="BN17">
        <v>1508.2</v>
      </c>
      <c r="BO17">
        <v>1524.5</v>
      </c>
      <c r="BP17">
        <v>1540.8</v>
      </c>
      <c r="BQ17">
        <v>1557.1</v>
      </c>
      <c r="BR17">
        <v>1573.4</v>
      </c>
      <c r="BS17">
        <v>1589.7</v>
      </c>
      <c r="BT17">
        <v>1606</v>
      </c>
    </row>
    <row r="18" spans="1:72">
      <c r="A18" s="1">
        <v>2.8</v>
      </c>
      <c r="B18">
        <v>1401</v>
      </c>
      <c r="C18">
        <v>1391.3</v>
      </c>
      <c r="D18">
        <v>1381.6</v>
      </c>
      <c r="E18">
        <v>1371.9</v>
      </c>
      <c r="F18">
        <v>1362.2</v>
      </c>
      <c r="G18">
        <v>1352.5</v>
      </c>
      <c r="H18">
        <v>1342.8</v>
      </c>
      <c r="I18">
        <v>1333.1</v>
      </c>
      <c r="J18">
        <v>1323.4</v>
      </c>
      <c r="K18">
        <v>1313.7</v>
      </c>
      <c r="L18">
        <v>1304</v>
      </c>
      <c r="M18">
        <v>1294.3</v>
      </c>
      <c r="N18">
        <v>1284.6</v>
      </c>
      <c r="O18">
        <v>1274.9</v>
      </c>
      <c r="P18">
        <v>1265.2</v>
      </c>
      <c r="Q18">
        <v>1255.5</v>
      </c>
      <c r="R18">
        <v>1245.8</v>
      </c>
      <c r="S18">
        <v>1236.1</v>
      </c>
      <c r="T18">
        <v>1226.4</v>
      </c>
      <c r="U18">
        <v>1216.7</v>
      </c>
      <c r="V18">
        <v>1207</v>
      </c>
      <c r="W18">
        <v>1204.1</v>
      </c>
      <c r="X18">
        <v>1201.2</v>
      </c>
      <c r="Y18">
        <v>1198.3</v>
      </c>
      <c r="Z18">
        <v>1195.4</v>
      </c>
      <c r="AA18">
        <v>1192.5</v>
      </c>
      <c r="AB18">
        <v>1189.6</v>
      </c>
      <c r="AC18">
        <v>1186.7</v>
      </c>
      <c r="AD18">
        <v>1183.8</v>
      </c>
      <c r="AE18">
        <v>1180.9</v>
      </c>
      <c r="AF18">
        <v>1178</v>
      </c>
      <c r="AG18">
        <v>1183.1</v>
      </c>
      <c r="AH18">
        <v>1188.2</v>
      </c>
      <c r="AI18">
        <v>1193.3</v>
      </c>
      <c r="AJ18">
        <v>1198.4</v>
      </c>
      <c r="AK18">
        <v>1203.5</v>
      </c>
      <c r="AL18">
        <v>1208.6</v>
      </c>
      <c r="AM18">
        <v>1213.7</v>
      </c>
      <c r="AN18">
        <v>1218.8</v>
      </c>
      <c r="AO18">
        <v>1223.9</v>
      </c>
      <c r="AP18">
        <v>1229</v>
      </c>
      <c r="AQ18">
        <v>1234.1</v>
      </c>
      <c r="AR18">
        <v>1239.2</v>
      </c>
      <c r="AS18">
        <v>1244.3</v>
      </c>
      <c r="AT18">
        <v>1249.4</v>
      </c>
      <c r="AU18">
        <v>1254.5</v>
      </c>
      <c r="AV18">
        <v>1259.6</v>
      </c>
      <c r="AW18">
        <v>1264.7</v>
      </c>
      <c r="AX18">
        <v>1269.8</v>
      </c>
      <c r="AY18">
        <v>1274.9</v>
      </c>
      <c r="AZ18">
        <v>1280</v>
      </c>
      <c r="BA18">
        <v>1296.3</v>
      </c>
      <c r="BB18">
        <v>1312.6</v>
      </c>
      <c r="BC18">
        <v>1328.9</v>
      </c>
      <c r="BD18">
        <v>1345.2</v>
      </c>
      <c r="BE18">
        <v>1361.5</v>
      </c>
      <c r="BF18">
        <v>1377.8</v>
      </c>
      <c r="BG18">
        <v>1394.1</v>
      </c>
      <c r="BH18">
        <v>1410.4</v>
      </c>
      <c r="BI18">
        <v>1426.7</v>
      </c>
      <c r="BJ18">
        <v>1443</v>
      </c>
      <c r="BK18">
        <v>1459.3</v>
      </c>
      <c r="BL18">
        <v>1475.6</v>
      </c>
      <c r="BM18">
        <v>1491.9</v>
      </c>
      <c r="BN18">
        <v>1508.2</v>
      </c>
      <c r="BO18">
        <v>1524.5</v>
      </c>
      <c r="BP18">
        <v>1540.8</v>
      </c>
      <c r="BQ18">
        <v>1557.1</v>
      </c>
      <c r="BR18">
        <v>1573.4</v>
      </c>
      <c r="BS18">
        <v>1589.7</v>
      </c>
      <c r="BT18">
        <v>1606</v>
      </c>
    </row>
    <row r="19" spans="1:72">
      <c r="A19" s="1">
        <v>2.9</v>
      </c>
      <c r="B19">
        <v>1382.5</v>
      </c>
      <c r="C19">
        <v>1372.8</v>
      </c>
      <c r="D19">
        <v>1363.1</v>
      </c>
      <c r="E19">
        <v>1353.4</v>
      </c>
      <c r="F19">
        <v>1343.7</v>
      </c>
      <c r="G19">
        <v>1334</v>
      </c>
      <c r="H19">
        <v>1324.3</v>
      </c>
      <c r="I19">
        <v>1314.6</v>
      </c>
      <c r="J19">
        <v>1304.9</v>
      </c>
      <c r="K19">
        <v>1295.2</v>
      </c>
      <c r="L19">
        <v>1285.5</v>
      </c>
      <c r="M19">
        <v>1275.8</v>
      </c>
      <c r="N19">
        <v>1266.1</v>
      </c>
      <c r="O19">
        <v>1256.4</v>
      </c>
      <c r="P19">
        <v>1246.7</v>
      </c>
      <c r="Q19">
        <v>1237</v>
      </c>
      <c r="R19">
        <v>1227.3</v>
      </c>
      <c r="S19">
        <v>1217.6</v>
      </c>
      <c r="T19">
        <v>1207.9</v>
      </c>
      <c r="U19">
        <v>1198.2</v>
      </c>
      <c r="V19">
        <v>1188.5</v>
      </c>
      <c r="W19">
        <v>1185.6</v>
      </c>
      <c r="X19">
        <v>1182.7</v>
      </c>
      <c r="Y19">
        <v>1179.8</v>
      </c>
      <c r="Z19">
        <v>1176.9</v>
      </c>
      <c r="AA19">
        <v>1174</v>
      </c>
      <c r="AB19">
        <v>1171.1</v>
      </c>
      <c r="AC19">
        <v>1168.2</v>
      </c>
      <c r="AD19">
        <v>1165.3</v>
      </c>
      <c r="AE19">
        <v>1162.4</v>
      </c>
      <c r="AF19">
        <v>1159.5</v>
      </c>
      <c r="AG19">
        <v>1164.6</v>
      </c>
      <c r="AH19">
        <v>1169.7</v>
      </c>
      <c r="AI19">
        <v>1174.8</v>
      </c>
      <c r="AJ19">
        <v>1179.9</v>
      </c>
      <c r="AK19">
        <v>1185</v>
      </c>
      <c r="AL19">
        <v>1190.1</v>
      </c>
      <c r="AM19">
        <v>1195.2</v>
      </c>
      <c r="AN19">
        <v>1200.3</v>
      </c>
      <c r="AO19">
        <v>1205.4</v>
      </c>
      <c r="AP19">
        <v>1210.5</v>
      </c>
      <c r="AQ19">
        <v>1215.6</v>
      </c>
      <c r="AR19">
        <v>1220.7</v>
      </c>
      <c r="AS19">
        <v>1225.8</v>
      </c>
      <c r="AT19">
        <v>1230.9</v>
      </c>
      <c r="AU19">
        <v>1236</v>
      </c>
      <c r="AV19">
        <v>1241.1</v>
      </c>
      <c r="AW19">
        <v>1246.2</v>
      </c>
      <c r="AX19">
        <v>1251.3</v>
      </c>
      <c r="AY19">
        <v>1256.4</v>
      </c>
      <c r="AZ19">
        <v>1261.5</v>
      </c>
      <c r="BA19">
        <v>1277.8</v>
      </c>
      <c r="BB19">
        <v>1294.1</v>
      </c>
      <c r="BC19">
        <v>1310.4</v>
      </c>
      <c r="BD19">
        <v>1326.7</v>
      </c>
      <c r="BE19">
        <v>1343</v>
      </c>
      <c r="BF19">
        <v>1359.3</v>
      </c>
      <c r="BG19">
        <v>1375.6</v>
      </c>
      <c r="BH19">
        <v>1391.9</v>
      </c>
      <c r="BI19">
        <v>1408.2</v>
      </c>
      <c r="BJ19">
        <v>1424.5</v>
      </c>
      <c r="BK19">
        <v>1440.8</v>
      </c>
      <c r="BL19">
        <v>1457.1</v>
      </c>
      <c r="BM19">
        <v>1473.4</v>
      </c>
      <c r="BN19">
        <v>1489.7</v>
      </c>
      <c r="BO19">
        <v>1506</v>
      </c>
      <c r="BP19">
        <v>1522.3</v>
      </c>
      <c r="BQ19">
        <v>1538.6</v>
      </c>
      <c r="BR19">
        <v>1554.9</v>
      </c>
      <c r="BS19">
        <v>1571.2</v>
      </c>
      <c r="BT19">
        <v>1587.5</v>
      </c>
    </row>
    <row r="20" spans="1:72">
      <c r="A20" s="1">
        <v>3</v>
      </c>
      <c r="B20">
        <v>1364</v>
      </c>
      <c r="C20">
        <v>1354.3</v>
      </c>
      <c r="D20">
        <v>1344.6</v>
      </c>
      <c r="E20">
        <v>1334.9</v>
      </c>
      <c r="F20">
        <v>1325.2</v>
      </c>
      <c r="G20">
        <v>1315.5</v>
      </c>
      <c r="H20">
        <v>1305.8</v>
      </c>
      <c r="I20">
        <v>1296.1</v>
      </c>
      <c r="J20">
        <v>1286.4</v>
      </c>
      <c r="K20">
        <v>1276.7</v>
      </c>
      <c r="L20">
        <v>1267</v>
      </c>
      <c r="M20">
        <v>1257.3</v>
      </c>
      <c r="N20">
        <v>1247.6</v>
      </c>
      <c r="O20">
        <v>1237.9</v>
      </c>
      <c r="P20">
        <v>1228.2</v>
      </c>
      <c r="Q20">
        <v>1218.5</v>
      </c>
      <c r="R20">
        <v>1208.8</v>
      </c>
      <c r="S20">
        <v>1199.1</v>
      </c>
      <c r="T20">
        <v>1189.4</v>
      </c>
      <c r="U20">
        <v>1179.7</v>
      </c>
      <c r="V20">
        <v>1170</v>
      </c>
      <c r="W20">
        <v>1167.1</v>
      </c>
      <c r="X20">
        <v>1164.2</v>
      </c>
      <c r="Y20">
        <v>1161.3</v>
      </c>
      <c r="Z20">
        <v>1158.4</v>
      </c>
      <c r="AA20">
        <v>1155.5</v>
      </c>
      <c r="AB20">
        <v>1152.6</v>
      </c>
      <c r="AC20">
        <v>1149.7</v>
      </c>
      <c r="AD20">
        <v>1146.8</v>
      </c>
      <c r="AE20">
        <v>1143.9</v>
      </c>
      <c r="AF20">
        <v>1141</v>
      </c>
      <c r="AG20">
        <v>1146.1</v>
      </c>
      <c r="AH20">
        <v>1151.2</v>
      </c>
      <c r="AI20">
        <v>1156.3</v>
      </c>
      <c r="AJ20">
        <v>1161.4</v>
      </c>
      <c r="AK20">
        <v>1166.5</v>
      </c>
      <c r="AL20">
        <v>1171.6</v>
      </c>
      <c r="AM20">
        <v>1176.7</v>
      </c>
      <c r="AN20">
        <v>1181.8</v>
      </c>
      <c r="AO20">
        <v>1186.9</v>
      </c>
      <c r="AP20">
        <v>1192</v>
      </c>
      <c r="AQ20">
        <v>1197.1</v>
      </c>
      <c r="AR20">
        <v>1202.2</v>
      </c>
      <c r="AS20">
        <v>1207.3</v>
      </c>
      <c r="AT20">
        <v>1212.4</v>
      </c>
      <c r="AU20">
        <v>1217.5</v>
      </c>
      <c r="AV20">
        <v>1222.6</v>
      </c>
      <c r="AW20">
        <v>1227.7</v>
      </c>
      <c r="AX20">
        <v>1232.8</v>
      </c>
      <c r="AY20">
        <v>1237.9</v>
      </c>
      <c r="AZ20">
        <v>1243</v>
      </c>
      <c r="BA20">
        <v>1259.3</v>
      </c>
      <c r="BB20">
        <v>1275.6</v>
      </c>
      <c r="BC20">
        <v>1291.9</v>
      </c>
      <c r="BD20">
        <v>1308.2</v>
      </c>
      <c r="BE20">
        <v>1324.5</v>
      </c>
      <c r="BF20">
        <v>1340.8</v>
      </c>
      <c r="BG20">
        <v>1357.1</v>
      </c>
      <c r="BH20">
        <v>1373.4</v>
      </c>
      <c r="BI20">
        <v>1389.7</v>
      </c>
      <c r="BJ20">
        <v>1406</v>
      </c>
      <c r="BK20">
        <v>1422.3</v>
      </c>
      <c r="BL20">
        <v>1438.6</v>
      </c>
      <c r="BM20">
        <v>1454.9</v>
      </c>
      <c r="BN20">
        <v>1471.2</v>
      </c>
      <c r="BO20">
        <v>1487.5</v>
      </c>
      <c r="BP20">
        <v>1503.8</v>
      </c>
      <c r="BQ20">
        <v>1520.1</v>
      </c>
      <c r="BR20">
        <v>1536.4</v>
      </c>
      <c r="BS20">
        <v>1552.7</v>
      </c>
      <c r="BT20">
        <v>1569</v>
      </c>
    </row>
    <row r="21" spans="1:72">
      <c r="A21" s="1">
        <v>3</v>
      </c>
      <c r="B21">
        <v>1364</v>
      </c>
      <c r="C21">
        <v>1354.3</v>
      </c>
      <c r="D21">
        <v>1344.6</v>
      </c>
      <c r="E21">
        <v>1334.9</v>
      </c>
      <c r="F21">
        <v>1325.2</v>
      </c>
      <c r="G21">
        <v>1315.5</v>
      </c>
      <c r="H21">
        <v>1305.8</v>
      </c>
      <c r="I21">
        <v>1296.1</v>
      </c>
      <c r="J21">
        <v>1286.4</v>
      </c>
      <c r="K21">
        <v>1276.7</v>
      </c>
      <c r="L21">
        <v>1267</v>
      </c>
      <c r="M21">
        <v>1257.3</v>
      </c>
      <c r="N21">
        <v>1247.6</v>
      </c>
      <c r="O21">
        <v>1237.9</v>
      </c>
      <c r="P21">
        <v>1228.2</v>
      </c>
      <c r="Q21">
        <v>1218.5</v>
      </c>
      <c r="R21">
        <v>1208.8</v>
      </c>
      <c r="S21">
        <v>1199.1</v>
      </c>
      <c r="T21">
        <v>1189.4</v>
      </c>
      <c r="U21">
        <v>1179.7</v>
      </c>
      <c r="V21">
        <v>1170</v>
      </c>
      <c r="W21">
        <v>1167.1</v>
      </c>
      <c r="X21">
        <v>1164.2</v>
      </c>
      <c r="Y21">
        <v>1161.3</v>
      </c>
      <c r="Z21">
        <v>1158.4</v>
      </c>
      <c r="AA21">
        <v>1155.5</v>
      </c>
      <c r="AB21">
        <v>1152.6</v>
      </c>
      <c r="AC21">
        <v>1149.7</v>
      </c>
      <c r="AD21">
        <v>1146.8</v>
      </c>
      <c r="AE21">
        <v>1143.9</v>
      </c>
      <c r="AF21">
        <v>1141</v>
      </c>
      <c r="AG21">
        <v>1146.1</v>
      </c>
      <c r="AH21">
        <v>1151.2</v>
      </c>
      <c r="AI21">
        <v>1156.3</v>
      </c>
      <c r="AJ21">
        <v>1161.4</v>
      </c>
      <c r="AK21">
        <v>1166.5</v>
      </c>
      <c r="AL21">
        <v>1171.6</v>
      </c>
      <c r="AM21">
        <v>1176.7</v>
      </c>
      <c r="AN21">
        <v>1181.8</v>
      </c>
      <c r="AO21">
        <v>1186.9</v>
      </c>
      <c r="AP21">
        <v>1192</v>
      </c>
      <c r="AQ21">
        <v>1197.1</v>
      </c>
      <c r="AR21">
        <v>1202.2</v>
      </c>
      <c r="AS21">
        <v>1207.3</v>
      </c>
      <c r="AT21">
        <v>1212.4</v>
      </c>
      <c r="AU21">
        <v>1217.5</v>
      </c>
      <c r="AV21">
        <v>1222.6</v>
      </c>
      <c r="AW21">
        <v>1227.7</v>
      </c>
      <c r="AX21">
        <v>1232.8</v>
      </c>
      <c r="AY21">
        <v>1237.9</v>
      </c>
      <c r="AZ21">
        <v>1243</v>
      </c>
      <c r="BA21">
        <v>1259.3</v>
      </c>
      <c r="BB21">
        <v>1275.6</v>
      </c>
      <c r="BC21">
        <v>1291.9</v>
      </c>
      <c r="BD21">
        <v>1308.2</v>
      </c>
      <c r="BE21">
        <v>1324.5</v>
      </c>
      <c r="BF21">
        <v>1340.8</v>
      </c>
      <c r="BG21">
        <v>1357.1</v>
      </c>
      <c r="BH21">
        <v>1373.4</v>
      </c>
      <c r="BI21">
        <v>1389.7</v>
      </c>
      <c r="BJ21">
        <v>1406</v>
      </c>
      <c r="BK21">
        <v>1422.3</v>
      </c>
      <c r="BL21">
        <v>1438.6</v>
      </c>
      <c r="BM21">
        <v>1454.9</v>
      </c>
      <c r="BN21">
        <v>1471.2</v>
      </c>
      <c r="BO21">
        <v>1487.5</v>
      </c>
      <c r="BP21">
        <v>1503.8</v>
      </c>
      <c r="BQ21">
        <v>1520.1</v>
      </c>
      <c r="BR21">
        <v>1536.4</v>
      </c>
      <c r="BS21">
        <v>1552.7</v>
      </c>
      <c r="BT21">
        <v>1569</v>
      </c>
    </row>
    <row r="22" spans="1:72">
      <c r="A22" s="1">
        <v>3.1</v>
      </c>
      <c r="B22">
        <v>1353.5</v>
      </c>
      <c r="C22">
        <v>1343.8</v>
      </c>
      <c r="D22">
        <v>1334.1</v>
      </c>
      <c r="E22">
        <v>1324.4</v>
      </c>
      <c r="F22">
        <v>1314.7</v>
      </c>
      <c r="G22">
        <v>1305</v>
      </c>
      <c r="H22">
        <v>1295.3</v>
      </c>
      <c r="I22">
        <v>1285.6</v>
      </c>
      <c r="J22">
        <v>1275.9</v>
      </c>
      <c r="K22">
        <v>1266.2</v>
      </c>
      <c r="L22">
        <v>1256.5</v>
      </c>
      <c r="M22">
        <v>1246.8</v>
      </c>
      <c r="N22">
        <v>1237.1</v>
      </c>
      <c r="O22">
        <v>1227.4</v>
      </c>
      <c r="P22">
        <v>1217.7</v>
      </c>
      <c r="Q22">
        <v>1208</v>
      </c>
      <c r="R22">
        <v>1198.3</v>
      </c>
      <c r="S22">
        <v>1188.6</v>
      </c>
      <c r="T22">
        <v>1178.9</v>
      </c>
      <c r="U22">
        <v>1169.2</v>
      </c>
      <c r="V22">
        <v>1159.5</v>
      </c>
      <c r="W22">
        <v>1156.6</v>
      </c>
      <c r="X22">
        <v>1153.7</v>
      </c>
      <c r="Y22">
        <v>1150.8</v>
      </c>
      <c r="Z22">
        <v>1147.9</v>
      </c>
      <c r="AA22">
        <v>1145</v>
      </c>
      <c r="AB22">
        <v>1142.1</v>
      </c>
      <c r="AC22">
        <v>1139.2</v>
      </c>
      <c r="AD22">
        <v>1136.3</v>
      </c>
      <c r="AE22">
        <v>1133.4</v>
      </c>
      <c r="AF22">
        <v>1130.5</v>
      </c>
      <c r="AG22">
        <v>1135.6</v>
      </c>
      <c r="AH22">
        <v>1140.7</v>
      </c>
      <c r="AI22">
        <v>1145.8</v>
      </c>
      <c r="AJ22">
        <v>1150.9</v>
      </c>
      <c r="AK22">
        <v>1156</v>
      </c>
      <c r="AL22">
        <v>1161.1</v>
      </c>
      <c r="AM22">
        <v>1166.2</v>
      </c>
      <c r="AN22">
        <v>1171.3</v>
      </c>
      <c r="AO22">
        <v>1176.4</v>
      </c>
      <c r="AP22">
        <v>1181.5</v>
      </c>
      <c r="AQ22">
        <v>1186.6</v>
      </c>
      <c r="AR22">
        <v>1191.7</v>
      </c>
      <c r="AS22">
        <v>1196.8</v>
      </c>
      <c r="AT22">
        <v>1201.9</v>
      </c>
      <c r="AU22">
        <v>1207</v>
      </c>
      <c r="AV22">
        <v>1212.1</v>
      </c>
      <c r="AW22">
        <v>1217.2</v>
      </c>
      <c r="AX22">
        <v>1222.3</v>
      </c>
      <c r="AY22">
        <v>1227.4</v>
      </c>
      <c r="AZ22">
        <v>1232.5</v>
      </c>
      <c r="BA22">
        <v>1248.8</v>
      </c>
      <c r="BB22">
        <v>1265.1</v>
      </c>
      <c r="BC22">
        <v>1281.4</v>
      </c>
      <c r="BD22">
        <v>1297.7</v>
      </c>
      <c r="BE22">
        <v>1314</v>
      </c>
      <c r="BF22">
        <v>1330.3</v>
      </c>
      <c r="BG22">
        <v>1346.6</v>
      </c>
      <c r="BH22">
        <v>1362.9</v>
      </c>
      <c r="BI22">
        <v>1379.2</v>
      </c>
      <c r="BJ22">
        <v>1395.5</v>
      </c>
      <c r="BK22">
        <v>1411.8</v>
      </c>
      <c r="BL22">
        <v>1428.1</v>
      </c>
      <c r="BM22">
        <v>1444.4</v>
      </c>
      <c r="BN22">
        <v>1460.7</v>
      </c>
      <c r="BO22">
        <v>1477</v>
      </c>
      <c r="BP22">
        <v>1493.3</v>
      </c>
      <c r="BQ22">
        <v>1509.6</v>
      </c>
      <c r="BR22">
        <v>1525.9</v>
      </c>
      <c r="BS22">
        <v>1542.2</v>
      </c>
      <c r="BT22">
        <v>1558.5</v>
      </c>
    </row>
    <row r="23" spans="1:72">
      <c r="A23" s="1">
        <v>3.2</v>
      </c>
      <c r="B23">
        <v>1343</v>
      </c>
      <c r="C23">
        <v>1333.3</v>
      </c>
      <c r="D23">
        <v>1323.6</v>
      </c>
      <c r="E23">
        <v>1313.9</v>
      </c>
      <c r="F23">
        <v>1304.2</v>
      </c>
      <c r="G23">
        <v>1294.5</v>
      </c>
      <c r="H23">
        <v>1284.8</v>
      </c>
      <c r="I23">
        <v>1275.1</v>
      </c>
      <c r="J23">
        <v>1265.4</v>
      </c>
      <c r="K23">
        <v>1255.7</v>
      </c>
      <c r="L23">
        <v>1246</v>
      </c>
      <c r="M23">
        <v>1236.3</v>
      </c>
      <c r="N23">
        <v>1226.6</v>
      </c>
      <c r="O23">
        <v>1216.9</v>
      </c>
      <c r="P23">
        <v>1207.2</v>
      </c>
      <c r="Q23">
        <v>1197.5</v>
      </c>
      <c r="R23">
        <v>1187.8</v>
      </c>
      <c r="S23">
        <v>1178.1</v>
      </c>
      <c r="T23">
        <v>1168.4</v>
      </c>
      <c r="U23">
        <v>1158.7</v>
      </c>
      <c r="V23">
        <v>1149</v>
      </c>
      <c r="W23">
        <v>1146.1</v>
      </c>
      <c r="X23">
        <v>1143.2</v>
      </c>
      <c r="Y23">
        <v>1140.3</v>
      </c>
      <c r="Z23">
        <v>1137.4</v>
      </c>
      <c r="AA23">
        <v>1134.5</v>
      </c>
      <c r="AB23">
        <v>1131.6</v>
      </c>
      <c r="AC23">
        <v>1128.7</v>
      </c>
      <c r="AD23">
        <v>1125.8</v>
      </c>
      <c r="AE23">
        <v>1122.9</v>
      </c>
      <c r="AF23">
        <v>1120</v>
      </c>
      <c r="AG23">
        <v>1125.1</v>
      </c>
      <c r="AH23">
        <v>1130.2</v>
      </c>
      <c r="AI23">
        <v>1135.3</v>
      </c>
      <c r="AJ23">
        <v>1140.4</v>
      </c>
      <c r="AK23">
        <v>1145.5</v>
      </c>
      <c r="AL23">
        <v>1150.6</v>
      </c>
      <c r="AM23">
        <v>1155.7</v>
      </c>
      <c r="AN23">
        <v>1160.8</v>
      </c>
      <c r="AO23">
        <v>1165.9</v>
      </c>
      <c r="AP23">
        <v>1171</v>
      </c>
      <c r="AQ23">
        <v>1176.1</v>
      </c>
      <c r="AR23">
        <v>1181.2</v>
      </c>
      <c r="AS23">
        <v>1186.3</v>
      </c>
      <c r="AT23">
        <v>1191.4</v>
      </c>
      <c r="AU23">
        <v>1196.5</v>
      </c>
      <c r="AV23">
        <v>1201.6</v>
      </c>
      <c r="AW23">
        <v>1206.7</v>
      </c>
      <c r="AX23">
        <v>1211.8</v>
      </c>
      <c r="AY23">
        <v>1216.9</v>
      </c>
      <c r="AZ23">
        <v>1222</v>
      </c>
      <c r="BA23">
        <v>1238.3</v>
      </c>
      <c r="BB23">
        <v>1254.6</v>
      </c>
      <c r="BC23">
        <v>1270.9</v>
      </c>
      <c r="BD23">
        <v>1287.2</v>
      </c>
      <c r="BE23">
        <v>1303.5</v>
      </c>
      <c r="BF23">
        <v>1319.8</v>
      </c>
      <c r="BG23">
        <v>1336.1</v>
      </c>
      <c r="BH23">
        <v>1352.4</v>
      </c>
      <c r="BI23">
        <v>1368.7</v>
      </c>
      <c r="BJ23">
        <v>1385</v>
      </c>
      <c r="BK23">
        <v>1401.3</v>
      </c>
      <c r="BL23">
        <v>1417.6</v>
      </c>
      <c r="BM23">
        <v>1433.9</v>
      </c>
      <c r="BN23">
        <v>1450.2</v>
      </c>
      <c r="BO23">
        <v>1466.5</v>
      </c>
      <c r="BP23">
        <v>1482.8</v>
      </c>
      <c r="BQ23">
        <v>1499.1</v>
      </c>
      <c r="BR23">
        <v>1515.4</v>
      </c>
      <c r="BS23">
        <v>1531.7</v>
      </c>
      <c r="BT23">
        <v>1548</v>
      </c>
    </row>
    <row r="24" spans="1:72">
      <c r="A24" s="1">
        <v>3.2</v>
      </c>
      <c r="B24">
        <v>1343</v>
      </c>
      <c r="C24">
        <v>1333.3</v>
      </c>
      <c r="D24">
        <v>1323.6</v>
      </c>
      <c r="E24">
        <v>1313.9</v>
      </c>
      <c r="F24">
        <v>1304.2</v>
      </c>
      <c r="G24">
        <v>1294.5</v>
      </c>
      <c r="H24">
        <v>1284.8</v>
      </c>
      <c r="I24">
        <v>1275.1</v>
      </c>
      <c r="J24">
        <v>1265.4</v>
      </c>
      <c r="K24">
        <v>1255.7</v>
      </c>
      <c r="L24">
        <v>1246</v>
      </c>
      <c r="M24">
        <v>1236.3</v>
      </c>
      <c r="N24">
        <v>1226.6</v>
      </c>
      <c r="O24">
        <v>1216.9</v>
      </c>
      <c r="P24">
        <v>1207.2</v>
      </c>
      <c r="Q24">
        <v>1197.5</v>
      </c>
      <c r="R24">
        <v>1187.8</v>
      </c>
      <c r="S24">
        <v>1178.1</v>
      </c>
      <c r="T24">
        <v>1168.4</v>
      </c>
      <c r="U24">
        <v>1158.7</v>
      </c>
      <c r="V24">
        <v>1149</v>
      </c>
      <c r="W24">
        <v>1146.1</v>
      </c>
      <c r="X24">
        <v>1143.2</v>
      </c>
      <c r="Y24">
        <v>1140.3</v>
      </c>
      <c r="Z24">
        <v>1137.4</v>
      </c>
      <c r="AA24">
        <v>1134.5</v>
      </c>
      <c r="AB24">
        <v>1131.6</v>
      </c>
      <c r="AC24">
        <v>1128.7</v>
      </c>
      <c r="AD24">
        <v>1125.8</v>
      </c>
      <c r="AE24">
        <v>1122.9</v>
      </c>
      <c r="AF24">
        <v>1120</v>
      </c>
      <c r="AG24">
        <v>1125.1</v>
      </c>
      <c r="AH24">
        <v>1130.2</v>
      </c>
      <c r="AI24">
        <v>1135.3</v>
      </c>
      <c r="AJ24">
        <v>1140.4</v>
      </c>
      <c r="AK24">
        <v>1145.5</v>
      </c>
      <c r="AL24">
        <v>1150.6</v>
      </c>
      <c r="AM24">
        <v>1155.7</v>
      </c>
      <c r="AN24">
        <v>1160.8</v>
      </c>
      <c r="AO24">
        <v>1165.9</v>
      </c>
      <c r="AP24">
        <v>1171</v>
      </c>
      <c r="AQ24">
        <v>1176.1</v>
      </c>
      <c r="AR24">
        <v>1181.2</v>
      </c>
      <c r="AS24">
        <v>1186.3</v>
      </c>
      <c r="AT24">
        <v>1191.4</v>
      </c>
      <c r="AU24">
        <v>1196.5</v>
      </c>
      <c r="AV24">
        <v>1201.6</v>
      </c>
      <c r="AW24">
        <v>1206.7</v>
      </c>
      <c r="AX24">
        <v>1211.8</v>
      </c>
      <c r="AY24">
        <v>1216.9</v>
      </c>
      <c r="AZ24">
        <v>1222</v>
      </c>
      <c r="BA24">
        <v>1238.3</v>
      </c>
      <c r="BB24">
        <v>1254.6</v>
      </c>
      <c r="BC24">
        <v>1270.9</v>
      </c>
      <c r="BD24">
        <v>1287.2</v>
      </c>
      <c r="BE24">
        <v>1303.5</v>
      </c>
      <c r="BF24">
        <v>1319.8</v>
      </c>
      <c r="BG24">
        <v>1336.1</v>
      </c>
      <c r="BH24">
        <v>1352.4</v>
      </c>
      <c r="BI24">
        <v>1368.7</v>
      </c>
      <c r="BJ24">
        <v>1385</v>
      </c>
      <c r="BK24">
        <v>1401.3</v>
      </c>
      <c r="BL24">
        <v>1417.6</v>
      </c>
      <c r="BM24">
        <v>1433.9</v>
      </c>
      <c r="BN24">
        <v>1450.2</v>
      </c>
      <c r="BO24">
        <v>1466.5</v>
      </c>
      <c r="BP24">
        <v>1482.8</v>
      </c>
      <c r="BQ24">
        <v>1499.1</v>
      </c>
      <c r="BR24">
        <v>1515.4</v>
      </c>
      <c r="BS24">
        <v>1531.7</v>
      </c>
      <c r="BT24">
        <v>1548</v>
      </c>
    </row>
    <row r="25" spans="1:72">
      <c r="A25" s="1">
        <v>3.3</v>
      </c>
      <c r="B25">
        <v>1332.5</v>
      </c>
      <c r="C25">
        <v>1322.8</v>
      </c>
      <c r="D25">
        <v>1313.1</v>
      </c>
      <c r="E25">
        <v>1303.4</v>
      </c>
      <c r="F25">
        <v>1293.7</v>
      </c>
      <c r="G25">
        <v>1284</v>
      </c>
      <c r="H25">
        <v>1274.3</v>
      </c>
      <c r="I25">
        <v>1264.6</v>
      </c>
      <c r="J25">
        <v>1254.9</v>
      </c>
      <c r="K25">
        <v>1245.2</v>
      </c>
      <c r="L25">
        <v>1235.5</v>
      </c>
      <c r="M25">
        <v>1225.8</v>
      </c>
      <c r="N25">
        <v>1216.1</v>
      </c>
      <c r="O25">
        <v>1206.4</v>
      </c>
      <c r="P25">
        <v>1196.7</v>
      </c>
      <c r="Q25">
        <v>1187</v>
      </c>
      <c r="R25">
        <v>1177.3</v>
      </c>
      <c r="S25">
        <v>1167.6</v>
      </c>
      <c r="T25">
        <v>1157.9</v>
      </c>
      <c r="U25">
        <v>1148.2</v>
      </c>
      <c r="V25">
        <v>1138.5</v>
      </c>
      <c r="W25">
        <v>1135.6</v>
      </c>
      <c r="X25">
        <v>1132.7</v>
      </c>
      <c r="Y25">
        <v>1129.8</v>
      </c>
      <c r="Z25">
        <v>1126.9</v>
      </c>
      <c r="AA25">
        <v>1124</v>
      </c>
      <c r="AB25">
        <v>1121.1</v>
      </c>
      <c r="AC25">
        <v>1118.2</v>
      </c>
      <c r="AD25">
        <v>1115.3</v>
      </c>
      <c r="AE25">
        <v>1112.4</v>
      </c>
      <c r="AF25">
        <v>1109.5</v>
      </c>
      <c r="AG25">
        <v>1114.6</v>
      </c>
      <c r="AH25">
        <v>1119.7</v>
      </c>
      <c r="AI25">
        <v>1124.8</v>
      </c>
      <c r="AJ25">
        <v>1129.9</v>
      </c>
      <c r="AK25">
        <v>1135</v>
      </c>
      <c r="AL25">
        <v>1140.1</v>
      </c>
      <c r="AM25">
        <v>1145.2</v>
      </c>
      <c r="AN25">
        <v>1150.3</v>
      </c>
      <c r="AO25">
        <v>1155.4</v>
      </c>
      <c r="AP25">
        <v>1160.5</v>
      </c>
      <c r="AQ25">
        <v>1165.6</v>
      </c>
      <c r="AR25">
        <v>1170.7</v>
      </c>
      <c r="AS25">
        <v>1175.8</v>
      </c>
      <c r="AT25">
        <v>1180.9</v>
      </c>
      <c r="AU25">
        <v>1186</v>
      </c>
      <c r="AV25">
        <v>1191.1</v>
      </c>
      <c r="AW25">
        <v>1196.2</v>
      </c>
      <c r="AX25">
        <v>1201.3</v>
      </c>
      <c r="AY25">
        <v>1206.4</v>
      </c>
      <c r="AZ25">
        <v>1211.5</v>
      </c>
      <c r="BA25">
        <v>1227.8</v>
      </c>
      <c r="BB25">
        <v>1244.1</v>
      </c>
      <c r="BC25">
        <v>1260.4</v>
      </c>
      <c r="BD25">
        <v>1276.7</v>
      </c>
      <c r="BE25">
        <v>1293</v>
      </c>
      <c r="BF25">
        <v>1309.3</v>
      </c>
      <c r="BG25">
        <v>1325.6</v>
      </c>
      <c r="BH25">
        <v>1341.9</v>
      </c>
      <c r="BI25">
        <v>1358.2</v>
      </c>
      <c r="BJ25">
        <v>1374.5</v>
      </c>
      <c r="BK25">
        <v>1390.8</v>
      </c>
      <c r="BL25">
        <v>1407.1</v>
      </c>
      <c r="BM25">
        <v>1423.4</v>
      </c>
      <c r="BN25">
        <v>1439.7</v>
      </c>
      <c r="BO25">
        <v>1456</v>
      </c>
      <c r="BP25">
        <v>1472.3</v>
      </c>
      <c r="BQ25">
        <v>1488.6</v>
      </c>
      <c r="BR25">
        <v>1504.9</v>
      </c>
      <c r="BS25">
        <v>1521.2</v>
      </c>
      <c r="BT25">
        <v>1537.5</v>
      </c>
    </row>
    <row r="26" spans="1:72">
      <c r="A26" s="1">
        <v>3.3</v>
      </c>
      <c r="B26">
        <v>1332.5</v>
      </c>
      <c r="C26">
        <v>1322.8</v>
      </c>
      <c r="D26">
        <v>1313.1</v>
      </c>
      <c r="E26">
        <v>1303.4</v>
      </c>
      <c r="F26">
        <v>1293.7</v>
      </c>
      <c r="G26">
        <v>1284</v>
      </c>
      <c r="H26">
        <v>1274.3</v>
      </c>
      <c r="I26">
        <v>1264.6</v>
      </c>
      <c r="J26">
        <v>1254.9</v>
      </c>
      <c r="K26">
        <v>1245.2</v>
      </c>
      <c r="L26">
        <v>1235.5</v>
      </c>
      <c r="M26">
        <v>1225.8</v>
      </c>
      <c r="N26">
        <v>1216.1</v>
      </c>
      <c r="O26">
        <v>1206.4</v>
      </c>
      <c r="P26">
        <v>1196.7</v>
      </c>
      <c r="Q26">
        <v>1187</v>
      </c>
      <c r="R26">
        <v>1177.3</v>
      </c>
      <c r="S26">
        <v>1167.6</v>
      </c>
      <c r="T26">
        <v>1157.9</v>
      </c>
      <c r="U26">
        <v>1148.2</v>
      </c>
      <c r="V26">
        <v>1138.5</v>
      </c>
      <c r="W26">
        <v>1135.6</v>
      </c>
      <c r="X26">
        <v>1132.7</v>
      </c>
      <c r="Y26">
        <v>1129.8</v>
      </c>
      <c r="Z26">
        <v>1126.9</v>
      </c>
      <c r="AA26">
        <v>1124</v>
      </c>
      <c r="AB26">
        <v>1121.1</v>
      </c>
      <c r="AC26">
        <v>1118.2</v>
      </c>
      <c r="AD26">
        <v>1115.3</v>
      </c>
      <c r="AE26">
        <v>1112.4</v>
      </c>
      <c r="AF26">
        <v>1109.5</v>
      </c>
      <c r="AG26">
        <v>1114.6</v>
      </c>
      <c r="AH26">
        <v>1119.7</v>
      </c>
      <c r="AI26">
        <v>1124.8</v>
      </c>
      <c r="AJ26">
        <v>1129.9</v>
      </c>
      <c r="AK26">
        <v>1135</v>
      </c>
      <c r="AL26">
        <v>1140.1</v>
      </c>
      <c r="AM26">
        <v>1145.2</v>
      </c>
      <c r="AN26">
        <v>1150.3</v>
      </c>
      <c r="AO26">
        <v>1155.4</v>
      </c>
      <c r="AP26">
        <v>1160.5</v>
      </c>
      <c r="AQ26">
        <v>1165.6</v>
      </c>
      <c r="AR26">
        <v>1170.7</v>
      </c>
      <c r="AS26">
        <v>1175.8</v>
      </c>
      <c r="AT26">
        <v>1180.9</v>
      </c>
      <c r="AU26">
        <v>1186</v>
      </c>
      <c r="AV26">
        <v>1191.1</v>
      </c>
      <c r="AW26">
        <v>1196.2</v>
      </c>
      <c r="AX26">
        <v>1201.3</v>
      </c>
      <c r="AY26">
        <v>1206.4</v>
      </c>
      <c r="AZ26">
        <v>1211.5</v>
      </c>
      <c r="BA26">
        <v>1227.8</v>
      </c>
      <c r="BB26">
        <v>1244.1</v>
      </c>
      <c r="BC26">
        <v>1260.4</v>
      </c>
      <c r="BD26">
        <v>1276.7</v>
      </c>
      <c r="BE26">
        <v>1293</v>
      </c>
      <c r="BF26">
        <v>1309.3</v>
      </c>
      <c r="BG26">
        <v>1325.6</v>
      </c>
      <c r="BH26">
        <v>1341.9</v>
      </c>
      <c r="BI26">
        <v>1358.2</v>
      </c>
      <c r="BJ26">
        <v>1374.5</v>
      </c>
      <c r="BK26">
        <v>1390.8</v>
      </c>
      <c r="BL26">
        <v>1407.1</v>
      </c>
      <c r="BM26">
        <v>1423.4</v>
      </c>
      <c r="BN26">
        <v>1439.7</v>
      </c>
      <c r="BO26">
        <v>1456</v>
      </c>
      <c r="BP26">
        <v>1472.3</v>
      </c>
      <c r="BQ26">
        <v>1488.6</v>
      </c>
      <c r="BR26">
        <v>1504.9</v>
      </c>
      <c r="BS26">
        <v>1521.2</v>
      </c>
      <c r="BT26">
        <v>1537.5</v>
      </c>
    </row>
    <row r="27" spans="1:72">
      <c r="A27" s="1">
        <v>3.4</v>
      </c>
      <c r="B27">
        <v>1322</v>
      </c>
      <c r="C27">
        <v>1312.3</v>
      </c>
      <c r="D27">
        <v>1302.6</v>
      </c>
      <c r="E27">
        <v>1292.9</v>
      </c>
      <c r="F27">
        <v>1283.2</v>
      </c>
      <c r="G27">
        <v>1273.5</v>
      </c>
      <c r="H27">
        <v>1263.8</v>
      </c>
      <c r="I27">
        <v>1254.1</v>
      </c>
      <c r="J27">
        <v>1244.4</v>
      </c>
      <c r="K27">
        <v>1234.7</v>
      </c>
      <c r="L27">
        <v>1225</v>
      </c>
      <c r="M27">
        <v>1215.3</v>
      </c>
      <c r="N27">
        <v>1205.6</v>
      </c>
      <c r="O27">
        <v>1195.9</v>
      </c>
      <c r="P27">
        <v>1186.2</v>
      </c>
      <c r="Q27">
        <v>1176.5</v>
      </c>
      <c r="R27">
        <v>1166.8</v>
      </c>
      <c r="S27">
        <v>1157.1</v>
      </c>
      <c r="T27">
        <v>1147.4</v>
      </c>
      <c r="U27">
        <v>1137.7</v>
      </c>
      <c r="V27">
        <v>1128</v>
      </c>
      <c r="W27">
        <v>1125.1</v>
      </c>
      <c r="X27">
        <v>1122.2</v>
      </c>
      <c r="Y27">
        <v>1119.3</v>
      </c>
      <c r="Z27">
        <v>1116.4</v>
      </c>
      <c r="AA27">
        <v>1113.5</v>
      </c>
      <c r="AB27">
        <v>1110.6</v>
      </c>
      <c r="AC27">
        <v>1107.7</v>
      </c>
      <c r="AD27">
        <v>1104.8</v>
      </c>
      <c r="AE27">
        <v>1101.9</v>
      </c>
      <c r="AF27">
        <v>1099</v>
      </c>
      <c r="AG27">
        <v>1104.1</v>
      </c>
      <c r="AH27">
        <v>1109.2</v>
      </c>
      <c r="AI27">
        <v>1114.3</v>
      </c>
      <c r="AJ27">
        <v>1119.4</v>
      </c>
      <c r="AK27">
        <v>1124.5</v>
      </c>
      <c r="AL27">
        <v>1129.6</v>
      </c>
      <c r="AM27">
        <v>1134.7</v>
      </c>
      <c r="AN27">
        <v>1139.8</v>
      </c>
      <c r="AO27">
        <v>1144.9</v>
      </c>
      <c r="AP27">
        <v>1150</v>
      </c>
      <c r="AQ27">
        <v>1155.1</v>
      </c>
      <c r="AR27">
        <v>1160.2</v>
      </c>
      <c r="AS27">
        <v>1165.3</v>
      </c>
      <c r="AT27">
        <v>1170.4</v>
      </c>
      <c r="AU27">
        <v>1175.5</v>
      </c>
      <c r="AV27">
        <v>1180.6</v>
      </c>
      <c r="AW27">
        <v>1185.7</v>
      </c>
      <c r="AX27">
        <v>1190.8</v>
      </c>
      <c r="AY27">
        <v>1195.9</v>
      </c>
      <c r="AZ27">
        <v>1201</v>
      </c>
      <c r="BA27">
        <v>1217.3</v>
      </c>
      <c r="BB27">
        <v>1233.6</v>
      </c>
      <c r="BC27">
        <v>1249.9</v>
      </c>
      <c r="BD27">
        <v>1266.2</v>
      </c>
      <c r="BE27">
        <v>1282.5</v>
      </c>
      <c r="BF27">
        <v>1298.8</v>
      </c>
      <c r="BG27">
        <v>1315.1</v>
      </c>
      <c r="BH27">
        <v>1331.4</v>
      </c>
      <c r="BI27">
        <v>1347.7</v>
      </c>
      <c r="BJ27">
        <v>1364</v>
      </c>
      <c r="BK27">
        <v>1380.3</v>
      </c>
      <c r="BL27">
        <v>1396.6</v>
      </c>
      <c r="BM27">
        <v>1412.9</v>
      </c>
      <c r="BN27">
        <v>1429.2</v>
      </c>
      <c r="BO27">
        <v>1445.5</v>
      </c>
      <c r="BP27">
        <v>1461.8</v>
      </c>
      <c r="BQ27">
        <v>1478.1</v>
      </c>
      <c r="BR27">
        <v>1494.4</v>
      </c>
      <c r="BS27">
        <v>1510.7</v>
      </c>
      <c r="BT27">
        <v>1527</v>
      </c>
    </row>
    <row r="28" spans="1:72">
      <c r="A28" s="1">
        <v>3.5</v>
      </c>
      <c r="B28">
        <v>1311.5</v>
      </c>
      <c r="C28">
        <v>1301.8</v>
      </c>
      <c r="D28">
        <v>1292.1</v>
      </c>
      <c r="E28">
        <v>1282.4</v>
      </c>
      <c r="F28">
        <v>1272.7</v>
      </c>
      <c r="G28">
        <v>1263</v>
      </c>
      <c r="H28">
        <v>1253.3</v>
      </c>
      <c r="I28">
        <v>1243.6</v>
      </c>
      <c r="J28">
        <v>1233.9</v>
      </c>
      <c r="K28">
        <v>1224.2</v>
      </c>
      <c r="L28">
        <v>1214.5</v>
      </c>
      <c r="M28">
        <v>1204.8</v>
      </c>
      <c r="N28">
        <v>1195.1</v>
      </c>
      <c r="O28">
        <v>1185.4</v>
      </c>
      <c r="P28">
        <v>1175.7</v>
      </c>
      <c r="Q28">
        <v>1166</v>
      </c>
      <c r="R28">
        <v>1156.3</v>
      </c>
      <c r="S28">
        <v>1146.6</v>
      </c>
      <c r="T28">
        <v>1136.9</v>
      </c>
      <c r="U28">
        <v>1127.2</v>
      </c>
      <c r="V28">
        <v>1117.5</v>
      </c>
      <c r="W28">
        <v>1114.6</v>
      </c>
      <c r="X28">
        <v>1111.7</v>
      </c>
      <c r="Y28">
        <v>1108.8</v>
      </c>
      <c r="Z28">
        <v>1105.9</v>
      </c>
      <c r="AA28">
        <v>1103</v>
      </c>
      <c r="AB28">
        <v>1100.1</v>
      </c>
      <c r="AC28">
        <v>1097.2</v>
      </c>
      <c r="AD28">
        <v>1094.3</v>
      </c>
      <c r="AE28">
        <v>1091.4</v>
      </c>
      <c r="AF28">
        <v>1088.5</v>
      </c>
      <c r="AG28">
        <v>1093.6</v>
      </c>
      <c r="AH28">
        <v>1098.7</v>
      </c>
      <c r="AI28">
        <v>1103.8</v>
      </c>
      <c r="AJ28">
        <v>1108.9</v>
      </c>
      <c r="AK28">
        <v>1114</v>
      </c>
      <c r="AL28">
        <v>1119.1</v>
      </c>
      <c r="AM28">
        <v>1124.2</v>
      </c>
      <c r="AN28">
        <v>1129.3</v>
      </c>
      <c r="AO28">
        <v>1134.4</v>
      </c>
      <c r="AP28">
        <v>1139.5</v>
      </c>
      <c r="AQ28">
        <v>1144.6</v>
      </c>
      <c r="AR28">
        <v>1149.7</v>
      </c>
      <c r="AS28">
        <v>1154.8</v>
      </c>
      <c r="AT28">
        <v>1159.9</v>
      </c>
      <c r="AU28">
        <v>1165</v>
      </c>
      <c r="AV28">
        <v>1170.1</v>
      </c>
      <c r="AW28">
        <v>1175.2</v>
      </c>
      <c r="AX28">
        <v>1180.3</v>
      </c>
      <c r="AY28">
        <v>1185.4</v>
      </c>
      <c r="AZ28">
        <v>1190.5</v>
      </c>
      <c r="BA28">
        <v>1206.8</v>
      </c>
      <c r="BB28">
        <v>1223.1</v>
      </c>
      <c r="BC28">
        <v>1239.4</v>
      </c>
      <c r="BD28">
        <v>1255.7</v>
      </c>
      <c r="BE28">
        <v>1272</v>
      </c>
      <c r="BF28">
        <v>1288.3</v>
      </c>
      <c r="BG28">
        <v>1304.6</v>
      </c>
      <c r="BH28">
        <v>1320.9</v>
      </c>
      <c r="BI28">
        <v>1337.2</v>
      </c>
      <c r="BJ28">
        <v>1353.5</v>
      </c>
      <c r="BK28">
        <v>1369.8</v>
      </c>
      <c r="BL28">
        <v>1386.1</v>
      </c>
      <c r="BM28">
        <v>1402.4</v>
      </c>
      <c r="BN28">
        <v>1418.7</v>
      </c>
      <c r="BO28">
        <v>1435</v>
      </c>
      <c r="BP28">
        <v>1451.3</v>
      </c>
      <c r="BQ28">
        <v>1467.6</v>
      </c>
      <c r="BR28">
        <v>1483.9</v>
      </c>
      <c r="BS28">
        <v>1500.2</v>
      </c>
      <c r="BT28">
        <v>1516.5</v>
      </c>
    </row>
    <row r="29" spans="1:72">
      <c r="A29" s="1">
        <v>3.5</v>
      </c>
      <c r="B29">
        <v>1311.5</v>
      </c>
      <c r="C29">
        <v>1301.8</v>
      </c>
      <c r="D29">
        <v>1292.1</v>
      </c>
      <c r="E29">
        <v>1282.4</v>
      </c>
      <c r="F29">
        <v>1272.7</v>
      </c>
      <c r="G29">
        <v>1263</v>
      </c>
      <c r="H29">
        <v>1253.3</v>
      </c>
      <c r="I29">
        <v>1243.6</v>
      </c>
      <c r="J29">
        <v>1233.9</v>
      </c>
      <c r="K29">
        <v>1224.2</v>
      </c>
      <c r="L29">
        <v>1214.5</v>
      </c>
      <c r="M29">
        <v>1204.8</v>
      </c>
      <c r="N29">
        <v>1195.1</v>
      </c>
      <c r="O29">
        <v>1185.4</v>
      </c>
      <c r="P29">
        <v>1175.7</v>
      </c>
      <c r="Q29">
        <v>1166</v>
      </c>
      <c r="R29">
        <v>1156.3</v>
      </c>
      <c r="S29">
        <v>1146.6</v>
      </c>
      <c r="T29">
        <v>1136.9</v>
      </c>
      <c r="U29">
        <v>1127.2</v>
      </c>
      <c r="V29">
        <v>1117.5</v>
      </c>
      <c r="W29">
        <v>1114.6</v>
      </c>
      <c r="X29">
        <v>1111.7</v>
      </c>
      <c r="Y29">
        <v>1108.8</v>
      </c>
      <c r="Z29">
        <v>1105.9</v>
      </c>
      <c r="AA29">
        <v>1103</v>
      </c>
      <c r="AB29">
        <v>1100.1</v>
      </c>
      <c r="AC29">
        <v>1097.2</v>
      </c>
      <c r="AD29">
        <v>1094.3</v>
      </c>
      <c r="AE29">
        <v>1091.4</v>
      </c>
      <c r="AF29">
        <v>1088.5</v>
      </c>
      <c r="AG29">
        <v>1093.6</v>
      </c>
      <c r="AH29">
        <v>1098.7</v>
      </c>
      <c r="AI29">
        <v>1103.8</v>
      </c>
      <c r="AJ29">
        <v>1108.9</v>
      </c>
      <c r="AK29">
        <v>1114</v>
      </c>
      <c r="AL29">
        <v>1119.1</v>
      </c>
      <c r="AM29">
        <v>1124.2</v>
      </c>
      <c r="AN29">
        <v>1129.3</v>
      </c>
      <c r="AO29">
        <v>1134.4</v>
      </c>
      <c r="AP29">
        <v>1139.5</v>
      </c>
      <c r="AQ29">
        <v>1144.6</v>
      </c>
      <c r="AR29">
        <v>1149.7</v>
      </c>
      <c r="AS29">
        <v>1154.8</v>
      </c>
      <c r="AT29">
        <v>1159.9</v>
      </c>
      <c r="AU29">
        <v>1165</v>
      </c>
      <c r="AV29">
        <v>1170.1</v>
      </c>
      <c r="AW29">
        <v>1175.2</v>
      </c>
      <c r="AX29">
        <v>1180.3</v>
      </c>
      <c r="AY29">
        <v>1185.4</v>
      </c>
      <c r="AZ29">
        <v>1190.5</v>
      </c>
      <c r="BA29">
        <v>1206.8</v>
      </c>
      <c r="BB29">
        <v>1223.1</v>
      </c>
      <c r="BC29">
        <v>1239.4</v>
      </c>
      <c r="BD29">
        <v>1255.7</v>
      </c>
      <c r="BE29">
        <v>1272</v>
      </c>
      <c r="BF29">
        <v>1288.3</v>
      </c>
      <c r="BG29">
        <v>1304.6</v>
      </c>
      <c r="BH29">
        <v>1320.9</v>
      </c>
      <c r="BI29">
        <v>1337.2</v>
      </c>
      <c r="BJ29">
        <v>1353.5</v>
      </c>
      <c r="BK29">
        <v>1369.8</v>
      </c>
      <c r="BL29">
        <v>1386.1</v>
      </c>
      <c r="BM29">
        <v>1402.4</v>
      </c>
      <c r="BN29">
        <v>1418.7</v>
      </c>
      <c r="BO29">
        <v>1435</v>
      </c>
      <c r="BP29">
        <v>1451.3</v>
      </c>
      <c r="BQ29">
        <v>1467.6</v>
      </c>
      <c r="BR29">
        <v>1483.9</v>
      </c>
      <c r="BS29">
        <v>1500.2</v>
      </c>
      <c r="BT29">
        <v>1516.5</v>
      </c>
    </row>
    <row r="30" spans="1:72">
      <c r="A30" s="1">
        <v>3.6</v>
      </c>
      <c r="B30">
        <v>1301</v>
      </c>
      <c r="C30">
        <v>1291.3</v>
      </c>
      <c r="D30">
        <v>1281.6</v>
      </c>
      <c r="E30">
        <v>1271.9</v>
      </c>
      <c r="F30">
        <v>1262.2</v>
      </c>
      <c r="G30">
        <v>1252.5</v>
      </c>
      <c r="H30">
        <v>1242.8</v>
      </c>
      <c r="I30">
        <v>1233.1</v>
      </c>
      <c r="J30">
        <v>1223.4</v>
      </c>
      <c r="K30">
        <v>1213.7</v>
      </c>
      <c r="L30">
        <v>1204</v>
      </c>
      <c r="M30">
        <v>1194.3</v>
      </c>
      <c r="N30">
        <v>1184.6</v>
      </c>
      <c r="O30">
        <v>1174.9</v>
      </c>
      <c r="P30">
        <v>1165.2</v>
      </c>
      <c r="Q30">
        <v>1155.5</v>
      </c>
      <c r="R30">
        <v>1145.8</v>
      </c>
      <c r="S30">
        <v>1136.1</v>
      </c>
      <c r="T30">
        <v>1126.4</v>
      </c>
      <c r="U30">
        <v>1116.7</v>
      </c>
      <c r="V30">
        <v>1107</v>
      </c>
      <c r="W30">
        <v>1104.1</v>
      </c>
      <c r="X30">
        <v>1101.2</v>
      </c>
      <c r="Y30">
        <v>1098.3</v>
      </c>
      <c r="Z30">
        <v>1095.4</v>
      </c>
      <c r="AA30">
        <v>1092.5</v>
      </c>
      <c r="AB30">
        <v>1089.6</v>
      </c>
      <c r="AC30">
        <v>1086.7</v>
      </c>
      <c r="AD30">
        <v>1083.8</v>
      </c>
      <c r="AE30">
        <v>1080.9</v>
      </c>
      <c r="AF30">
        <v>1078</v>
      </c>
      <c r="AG30">
        <v>1083.1</v>
      </c>
      <c r="AH30">
        <v>1088.2</v>
      </c>
      <c r="AI30">
        <v>1093.3</v>
      </c>
      <c r="AJ30">
        <v>1098.4</v>
      </c>
      <c r="AK30">
        <v>1103.5</v>
      </c>
      <c r="AL30">
        <v>1108.6</v>
      </c>
      <c r="AM30">
        <v>1113.7</v>
      </c>
      <c r="AN30">
        <v>1118.8</v>
      </c>
      <c r="AO30">
        <v>1123.9</v>
      </c>
      <c r="AP30">
        <v>1129</v>
      </c>
      <c r="AQ30">
        <v>1134.1</v>
      </c>
      <c r="AR30">
        <v>1139.2</v>
      </c>
      <c r="AS30">
        <v>1144.3</v>
      </c>
      <c r="AT30">
        <v>1149.4</v>
      </c>
      <c r="AU30">
        <v>1154.5</v>
      </c>
      <c r="AV30">
        <v>1159.6</v>
      </c>
      <c r="AW30">
        <v>1164.7</v>
      </c>
      <c r="AX30">
        <v>1169.8</v>
      </c>
      <c r="AY30">
        <v>1174.9</v>
      </c>
      <c r="AZ30">
        <v>1180</v>
      </c>
      <c r="BA30">
        <v>1196.3</v>
      </c>
      <c r="BB30">
        <v>1212.6</v>
      </c>
      <c r="BC30">
        <v>1228.9</v>
      </c>
      <c r="BD30">
        <v>1245.2</v>
      </c>
      <c r="BE30">
        <v>1261.5</v>
      </c>
      <c r="BF30">
        <v>1277.8</v>
      </c>
      <c r="BG30">
        <v>1294.1</v>
      </c>
      <c r="BH30">
        <v>1310.4</v>
      </c>
      <c r="BI30">
        <v>1326.7</v>
      </c>
      <c r="BJ30">
        <v>1343</v>
      </c>
      <c r="BK30">
        <v>1359.3</v>
      </c>
      <c r="BL30">
        <v>1375.6</v>
      </c>
      <c r="BM30">
        <v>1391.9</v>
      </c>
      <c r="BN30">
        <v>1408.2</v>
      </c>
      <c r="BO30">
        <v>1424.5</v>
      </c>
      <c r="BP30">
        <v>1440.8</v>
      </c>
      <c r="BQ30">
        <v>1457.1</v>
      </c>
      <c r="BR30">
        <v>1473.4</v>
      </c>
      <c r="BS30">
        <v>1489.7</v>
      </c>
      <c r="BT30">
        <v>1506</v>
      </c>
    </row>
    <row r="31" spans="1:72">
      <c r="A31" s="1">
        <v>3.6</v>
      </c>
      <c r="B31">
        <v>1301</v>
      </c>
      <c r="C31">
        <v>1291.3</v>
      </c>
      <c r="D31">
        <v>1281.6</v>
      </c>
      <c r="E31">
        <v>1271.9</v>
      </c>
      <c r="F31">
        <v>1262.2</v>
      </c>
      <c r="G31">
        <v>1252.5</v>
      </c>
      <c r="H31">
        <v>1242.8</v>
      </c>
      <c r="I31">
        <v>1233.1</v>
      </c>
      <c r="J31">
        <v>1223.4</v>
      </c>
      <c r="K31">
        <v>1213.7</v>
      </c>
      <c r="L31">
        <v>1204</v>
      </c>
      <c r="M31">
        <v>1194.3</v>
      </c>
      <c r="N31">
        <v>1184.6</v>
      </c>
      <c r="O31">
        <v>1174.9</v>
      </c>
      <c r="P31">
        <v>1165.2</v>
      </c>
      <c r="Q31">
        <v>1155.5</v>
      </c>
      <c r="R31">
        <v>1145.8</v>
      </c>
      <c r="S31">
        <v>1136.1</v>
      </c>
      <c r="T31">
        <v>1126.4</v>
      </c>
      <c r="U31">
        <v>1116.7</v>
      </c>
      <c r="V31">
        <v>1107</v>
      </c>
      <c r="W31">
        <v>1104.1</v>
      </c>
      <c r="X31">
        <v>1101.2</v>
      </c>
      <c r="Y31">
        <v>1098.3</v>
      </c>
      <c r="Z31">
        <v>1095.4</v>
      </c>
      <c r="AA31">
        <v>1092.5</v>
      </c>
      <c r="AB31">
        <v>1089.6</v>
      </c>
      <c r="AC31">
        <v>1086.7</v>
      </c>
      <c r="AD31">
        <v>1083.8</v>
      </c>
      <c r="AE31">
        <v>1080.9</v>
      </c>
      <c r="AF31">
        <v>1078</v>
      </c>
      <c r="AG31">
        <v>1083.1</v>
      </c>
      <c r="AH31">
        <v>1088.2</v>
      </c>
      <c r="AI31">
        <v>1093.3</v>
      </c>
      <c r="AJ31">
        <v>1098.4</v>
      </c>
      <c r="AK31">
        <v>1103.5</v>
      </c>
      <c r="AL31">
        <v>1108.6</v>
      </c>
      <c r="AM31">
        <v>1113.7</v>
      </c>
      <c r="AN31">
        <v>1118.8</v>
      </c>
      <c r="AO31">
        <v>1123.9</v>
      </c>
      <c r="AP31">
        <v>1129</v>
      </c>
      <c r="AQ31">
        <v>1134.1</v>
      </c>
      <c r="AR31">
        <v>1139.2</v>
      </c>
      <c r="AS31">
        <v>1144.3</v>
      </c>
      <c r="AT31">
        <v>1149.4</v>
      </c>
      <c r="AU31">
        <v>1154.5</v>
      </c>
      <c r="AV31">
        <v>1159.6</v>
      </c>
      <c r="AW31">
        <v>1164.7</v>
      </c>
      <c r="AX31">
        <v>1169.8</v>
      </c>
      <c r="AY31">
        <v>1174.9</v>
      </c>
      <c r="AZ31">
        <v>1180</v>
      </c>
      <c r="BA31">
        <v>1196.3</v>
      </c>
      <c r="BB31">
        <v>1212.6</v>
      </c>
      <c r="BC31">
        <v>1228.9</v>
      </c>
      <c r="BD31">
        <v>1245.2</v>
      </c>
      <c r="BE31">
        <v>1261.5</v>
      </c>
      <c r="BF31">
        <v>1277.8</v>
      </c>
      <c r="BG31">
        <v>1294.1</v>
      </c>
      <c r="BH31">
        <v>1310.4</v>
      </c>
      <c r="BI31">
        <v>1326.7</v>
      </c>
      <c r="BJ31">
        <v>1343</v>
      </c>
      <c r="BK31">
        <v>1359.3</v>
      </c>
      <c r="BL31">
        <v>1375.6</v>
      </c>
      <c r="BM31">
        <v>1391.9</v>
      </c>
      <c r="BN31">
        <v>1408.2</v>
      </c>
      <c r="BO31">
        <v>1424.5</v>
      </c>
      <c r="BP31">
        <v>1440.8</v>
      </c>
      <c r="BQ31">
        <v>1457.1</v>
      </c>
      <c r="BR31">
        <v>1473.4</v>
      </c>
      <c r="BS31">
        <v>1489.7</v>
      </c>
      <c r="BT31">
        <v>1506</v>
      </c>
    </row>
    <row r="32" spans="1:72">
      <c r="A32" s="1">
        <v>3.7</v>
      </c>
      <c r="B32">
        <v>1290.5</v>
      </c>
      <c r="C32">
        <v>1280.8</v>
      </c>
      <c r="D32">
        <v>1271.1</v>
      </c>
      <c r="E32">
        <v>1261.4</v>
      </c>
      <c r="F32">
        <v>1251.7</v>
      </c>
      <c r="G32">
        <v>1242</v>
      </c>
      <c r="H32">
        <v>1232.3</v>
      </c>
      <c r="I32">
        <v>1222.6</v>
      </c>
      <c r="J32">
        <v>1212.9</v>
      </c>
      <c r="K32">
        <v>1203.2</v>
      </c>
      <c r="L32">
        <v>1193.5</v>
      </c>
      <c r="M32">
        <v>1183.8</v>
      </c>
      <c r="N32">
        <v>1174.1</v>
      </c>
      <c r="O32">
        <v>1164.4</v>
      </c>
      <c r="P32">
        <v>1154.7</v>
      </c>
      <c r="Q32">
        <v>1145</v>
      </c>
      <c r="R32">
        <v>1135.3</v>
      </c>
      <c r="S32">
        <v>1125.6</v>
      </c>
      <c r="T32">
        <v>1115.9</v>
      </c>
      <c r="U32">
        <v>1106.2</v>
      </c>
      <c r="V32">
        <v>1096.5</v>
      </c>
      <c r="W32">
        <v>1093.6</v>
      </c>
      <c r="X32">
        <v>1090.7</v>
      </c>
      <c r="Y32">
        <v>1087.8</v>
      </c>
      <c r="Z32">
        <v>1084.9</v>
      </c>
      <c r="AA32">
        <v>1082</v>
      </c>
      <c r="AB32">
        <v>1079.1</v>
      </c>
      <c r="AC32">
        <v>1076.2</v>
      </c>
      <c r="AD32">
        <v>1073.3</v>
      </c>
      <c r="AE32">
        <v>1070.4</v>
      </c>
      <c r="AF32">
        <v>1067.5</v>
      </c>
      <c r="AG32">
        <v>1072.6</v>
      </c>
      <c r="AH32">
        <v>1077.7</v>
      </c>
      <c r="AI32">
        <v>1082.8</v>
      </c>
      <c r="AJ32">
        <v>1087.9</v>
      </c>
      <c r="AK32">
        <v>1093</v>
      </c>
      <c r="AL32">
        <v>1098.1</v>
      </c>
      <c r="AM32">
        <v>1103.2</v>
      </c>
      <c r="AN32">
        <v>1108.3</v>
      </c>
      <c r="AO32">
        <v>1113.4</v>
      </c>
      <c r="AP32">
        <v>1118.5</v>
      </c>
      <c r="AQ32">
        <v>1123.6</v>
      </c>
      <c r="AR32">
        <v>1128.7</v>
      </c>
      <c r="AS32">
        <v>1133.8</v>
      </c>
      <c r="AT32">
        <v>1138.9</v>
      </c>
      <c r="AU32">
        <v>1144</v>
      </c>
      <c r="AV32">
        <v>1149.1</v>
      </c>
      <c r="AW32">
        <v>1154.2</v>
      </c>
      <c r="AX32">
        <v>1159.3</v>
      </c>
      <c r="AY32">
        <v>1164.4</v>
      </c>
      <c r="AZ32">
        <v>1169.5</v>
      </c>
      <c r="BA32">
        <v>1185.8</v>
      </c>
      <c r="BB32">
        <v>1202.1</v>
      </c>
      <c r="BC32">
        <v>1218.4</v>
      </c>
      <c r="BD32">
        <v>1234.7</v>
      </c>
      <c r="BE32">
        <v>1251</v>
      </c>
      <c r="BF32">
        <v>1267.3</v>
      </c>
      <c r="BG32">
        <v>1283.6</v>
      </c>
      <c r="BH32">
        <v>1299.9</v>
      </c>
      <c r="BI32">
        <v>1316.2</v>
      </c>
      <c r="BJ32">
        <v>1332.5</v>
      </c>
      <c r="BK32">
        <v>1348.8</v>
      </c>
      <c r="BL32">
        <v>1365.1</v>
      </c>
      <c r="BM32">
        <v>1381.4</v>
      </c>
      <c r="BN32">
        <v>1397.7</v>
      </c>
      <c r="BO32">
        <v>1414</v>
      </c>
      <c r="BP32">
        <v>1430.3</v>
      </c>
      <c r="BQ32">
        <v>1446.6</v>
      </c>
      <c r="BR32">
        <v>1462.9</v>
      </c>
      <c r="BS32">
        <v>1479.2</v>
      </c>
      <c r="BT32">
        <v>1495.5</v>
      </c>
    </row>
    <row r="33" spans="1:72">
      <c r="A33" s="1">
        <v>3.8</v>
      </c>
      <c r="B33">
        <v>1280</v>
      </c>
      <c r="C33">
        <v>1270.3</v>
      </c>
      <c r="D33">
        <v>1260.6</v>
      </c>
      <c r="E33">
        <v>1250.9</v>
      </c>
      <c r="F33">
        <v>1241.2</v>
      </c>
      <c r="G33">
        <v>1231.5</v>
      </c>
      <c r="H33">
        <v>1221.8</v>
      </c>
      <c r="I33">
        <v>1212.1</v>
      </c>
      <c r="J33">
        <v>1202.4</v>
      </c>
      <c r="K33">
        <v>1192.7</v>
      </c>
      <c r="L33">
        <v>1183</v>
      </c>
      <c r="M33">
        <v>1173.3</v>
      </c>
      <c r="N33">
        <v>1163.6</v>
      </c>
      <c r="O33">
        <v>1153.9</v>
      </c>
      <c r="P33">
        <v>1144.2</v>
      </c>
      <c r="Q33">
        <v>1134.5</v>
      </c>
      <c r="R33">
        <v>1124.8</v>
      </c>
      <c r="S33">
        <v>1115.1</v>
      </c>
      <c r="T33">
        <v>1105.4</v>
      </c>
      <c r="U33">
        <v>1095.7</v>
      </c>
      <c r="V33">
        <v>1086</v>
      </c>
      <c r="W33">
        <v>1083.1</v>
      </c>
      <c r="X33">
        <v>1080.2</v>
      </c>
      <c r="Y33">
        <v>1077.3</v>
      </c>
      <c r="Z33">
        <v>1074.4</v>
      </c>
      <c r="AA33">
        <v>1071.5</v>
      </c>
      <c r="AB33">
        <v>1068.6</v>
      </c>
      <c r="AC33">
        <v>1065.7</v>
      </c>
      <c r="AD33">
        <v>1062.8</v>
      </c>
      <c r="AE33">
        <v>1059.9</v>
      </c>
      <c r="AF33">
        <v>1057</v>
      </c>
      <c r="AG33">
        <v>1062.1</v>
      </c>
      <c r="AH33">
        <v>1067.2</v>
      </c>
      <c r="AI33">
        <v>1072.3</v>
      </c>
      <c r="AJ33">
        <v>1077.4</v>
      </c>
      <c r="AK33">
        <v>1082.5</v>
      </c>
      <c r="AL33">
        <v>1087.6</v>
      </c>
      <c r="AM33">
        <v>1092.7</v>
      </c>
      <c r="AN33">
        <v>1097.8</v>
      </c>
      <c r="AO33">
        <v>1102.9</v>
      </c>
      <c r="AP33">
        <v>1108</v>
      </c>
      <c r="AQ33">
        <v>1113.1</v>
      </c>
      <c r="AR33">
        <v>1118.2</v>
      </c>
      <c r="AS33">
        <v>1123.3</v>
      </c>
      <c r="AT33">
        <v>1128.4</v>
      </c>
      <c r="AU33">
        <v>1133.5</v>
      </c>
      <c r="AV33">
        <v>1138.6</v>
      </c>
      <c r="AW33">
        <v>1143.7</v>
      </c>
      <c r="AX33">
        <v>1148.8</v>
      </c>
      <c r="AY33">
        <v>1153.9</v>
      </c>
      <c r="AZ33">
        <v>1159</v>
      </c>
      <c r="BA33">
        <v>1175.3</v>
      </c>
      <c r="BB33">
        <v>1191.6</v>
      </c>
      <c r="BC33">
        <v>1207.9</v>
      </c>
      <c r="BD33">
        <v>1224.2</v>
      </c>
      <c r="BE33">
        <v>1240.5</v>
      </c>
      <c r="BF33">
        <v>1256.8</v>
      </c>
      <c r="BG33">
        <v>1273.1</v>
      </c>
      <c r="BH33">
        <v>1289.4</v>
      </c>
      <c r="BI33">
        <v>1305.7</v>
      </c>
      <c r="BJ33">
        <v>1322</v>
      </c>
      <c r="BK33">
        <v>1338.3</v>
      </c>
      <c r="BL33">
        <v>1354.6</v>
      </c>
      <c r="BM33">
        <v>1370.9</v>
      </c>
      <c r="BN33">
        <v>1387.2</v>
      </c>
      <c r="BO33">
        <v>1403.5</v>
      </c>
      <c r="BP33">
        <v>1419.8</v>
      </c>
      <c r="BQ33">
        <v>1436.1</v>
      </c>
      <c r="BR33">
        <v>1452.4</v>
      </c>
      <c r="BS33">
        <v>1468.7</v>
      </c>
      <c r="BT33">
        <v>1485</v>
      </c>
    </row>
    <row r="34" spans="1:72">
      <c r="A34" s="1">
        <v>3.8</v>
      </c>
      <c r="B34">
        <v>1280</v>
      </c>
      <c r="C34">
        <v>1270.3</v>
      </c>
      <c r="D34">
        <v>1260.6</v>
      </c>
      <c r="E34">
        <v>1250.9</v>
      </c>
      <c r="F34">
        <v>1241.2</v>
      </c>
      <c r="G34">
        <v>1231.5</v>
      </c>
      <c r="H34">
        <v>1221.8</v>
      </c>
      <c r="I34">
        <v>1212.1</v>
      </c>
      <c r="J34">
        <v>1202.4</v>
      </c>
      <c r="K34">
        <v>1192.7</v>
      </c>
      <c r="L34">
        <v>1183</v>
      </c>
      <c r="M34">
        <v>1173.3</v>
      </c>
      <c r="N34">
        <v>1163.6</v>
      </c>
      <c r="O34">
        <v>1153.9</v>
      </c>
      <c r="P34">
        <v>1144.2</v>
      </c>
      <c r="Q34">
        <v>1134.5</v>
      </c>
      <c r="R34">
        <v>1124.8</v>
      </c>
      <c r="S34">
        <v>1115.1</v>
      </c>
      <c r="T34">
        <v>1105.4</v>
      </c>
      <c r="U34">
        <v>1095.7</v>
      </c>
      <c r="V34">
        <v>1086</v>
      </c>
      <c r="W34">
        <v>1083.1</v>
      </c>
      <c r="X34">
        <v>1080.2</v>
      </c>
      <c r="Y34">
        <v>1077.3</v>
      </c>
      <c r="Z34">
        <v>1074.4</v>
      </c>
      <c r="AA34">
        <v>1071.5</v>
      </c>
      <c r="AB34">
        <v>1068.6</v>
      </c>
      <c r="AC34">
        <v>1065.7</v>
      </c>
      <c r="AD34">
        <v>1062.8</v>
      </c>
      <c r="AE34">
        <v>1059.9</v>
      </c>
      <c r="AF34">
        <v>1057</v>
      </c>
      <c r="AG34">
        <v>1062.1</v>
      </c>
      <c r="AH34">
        <v>1067.2</v>
      </c>
      <c r="AI34">
        <v>1072.3</v>
      </c>
      <c r="AJ34">
        <v>1077.4</v>
      </c>
      <c r="AK34">
        <v>1082.5</v>
      </c>
      <c r="AL34">
        <v>1087.6</v>
      </c>
      <c r="AM34">
        <v>1092.7</v>
      </c>
      <c r="AN34">
        <v>1097.8</v>
      </c>
      <c r="AO34">
        <v>1102.9</v>
      </c>
      <c r="AP34">
        <v>1108</v>
      </c>
      <c r="AQ34">
        <v>1113.1</v>
      </c>
      <c r="AR34">
        <v>1118.2</v>
      </c>
      <c r="AS34">
        <v>1123.3</v>
      </c>
      <c r="AT34">
        <v>1128.4</v>
      </c>
      <c r="AU34">
        <v>1133.5</v>
      </c>
      <c r="AV34">
        <v>1138.6</v>
      </c>
      <c r="AW34">
        <v>1143.7</v>
      </c>
      <c r="AX34">
        <v>1148.8</v>
      </c>
      <c r="AY34">
        <v>1153.9</v>
      </c>
      <c r="AZ34">
        <v>1159</v>
      </c>
      <c r="BA34">
        <v>1175.3</v>
      </c>
      <c r="BB34">
        <v>1191.6</v>
      </c>
      <c r="BC34">
        <v>1207.9</v>
      </c>
      <c r="BD34">
        <v>1224.2</v>
      </c>
      <c r="BE34">
        <v>1240.5</v>
      </c>
      <c r="BF34">
        <v>1256.8</v>
      </c>
      <c r="BG34">
        <v>1273.1</v>
      </c>
      <c r="BH34">
        <v>1289.4</v>
      </c>
      <c r="BI34">
        <v>1305.7</v>
      </c>
      <c r="BJ34">
        <v>1322</v>
      </c>
      <c r="BK34">
        <v>1338.3</v>
      </c>
      <c r="BL34">
        <v>1354.6</v>
      </c>
      <c r="BM34">
        <v>1370.9</v>
      </c>
      <c r="BN34">
        <v>1387.2</v>
      </c>
      <c r="BO34">
        <v>1403.5</v>
      </c>
      <c r="BP34">
        <v>1419.8</v>
      </c>
      <c r="BQ34">
        <v>1436.1</v>
      </c>
      <c r="BR34">
        <v>1452.4</v>
      </c>
      <c r="BS34">
        <v>1468.7</v>
      </c>
      <c r="BT34">
        <v>1485</v>
      </c>
    </row>
    <row r="35" spans="1:72">
      <c r="A35" s="1">
        <v>3.9</v>
      </c>
      <c r="B35">
        <v>1269.5</v>
      </c>
      <c r="C35">
        <v>1259.8</v>
      </c>
      <c r="D35">
        <v>1250.1</v>
      </c>
      <c r="E35">
        <v>1240.4</v>
      </c>
      <c r="F35">
        <v>1230.7</v>
      </c>
      <c r="G35">
        <v>1221</v>
      </c>
      <c r="H35">
        <v>1211.3</v>
      </c>
      <c r="I35">
        <v>1201.6</v>
      </c>
      <c r="J35">
        <v>1191.9</v>
      </c>
      <c r="K35">
        <v>1182.2</v>
      </c>
      <c r="L35">
        <v>1172.5</v>
      </c>
      <c r="M35">
        <v>1162.8</v>
      </c>
      <c r="N35">
        <v>1153.1</v>
      </c>
      <c r="O35">
        <v>1143.4</v>
      </c>
      <c r="P35">
        <v>1133.7</v>
      </c>
      <c r="Q35">
        <v>1124</v>
      </c>
      <c r="R35">
        <v>1114.3</v>
      </c>
      <c r="S35">
        <v>1104.6</v>
      </c>
      <c r="T35">
        <v>1094.9</v>
      </c>
      <c r="U35">
        <v>1085.2</v>
      </c>
      <c r="V35">
        <v>1075.5</v>
      </c>
      <c r="W35">
        <v>1072.6</v>
      </c>
      <c r="X35">
        <v>1069.7</v>
      </c>
      <c r="Y35">
        <v>1066.8</v>
      </c>
      <c r="Z35">
        <v>1063.9</v>
      </c>
      <c r="AA35">
        <v>1061</v>
      </c>
      <c r="AB35">
        <v>1058.1</v>
      </c>
      <c r="AC35">
        <v>1055.2</v>
      </c>
      <c r="AD35">
        <v>1052.3</v>
      </c>
      <c r="AE35">
        <v>1049.4</v>
      </c>
      <c r="AF35">
        <v>1046.5</v>
      </c>
      <c r="AG35">
        <v>1051.6</v>
      </c>
      <c r="AH35">
        <v>1056.7</v>
      </c>
      <c r="AI35">
        <v>1061.8</v>
      </c>
      <c r="AJ35">
        <v>1066.9</v>
      </c>
      <c r="AK35">
        <v>1072</v>
      </c>
      <c r="AL35">
        <v>1077.1</v>
      </c>
      <c r="AM35">
        <v>1082.2</v>
      </c>
      <c r="AN35">
        <v>1087.3</v>
      </c>
      <c r="AO35">
        <v>1092.4</v>
      </c>
      <c r="AP35">
        <v>1097.5</v>
      </c>
      <c r="AQ35">
        <v>1102.6</v>
      </c>
      <c r="AR35">
        <v>1107.7</v>
      </c>
      <c r="AS35">
        <v>1112.8</v>
      </c>
      <c r="AT35">
        <v>1117.9</v>
      </c>
      <c r="AU35">
        <v>1123</v>
      </c>
      <c r="AV35">
        <v>1128.1</v>
      </c>
      <c r="AW35">
        <v>1133.2</v>
      </c>
      <c r="AX35">
        <v>1138.3</v>
      </c>
      <c r="AY35">
        <v>1143.4</v>
      </c>
      <c r="AZ35">
        <v>1148.5</v>
      </c>
      <c r="BA35">
        <v>1164.8</v>
      </c>
      <c r="BB35">
        <v>1181.1</v>
      </c>
      <c r="BC35">
        <v>1197.4</v>
      </c>
      <c r="BD35">
        <v>1213.7</v>
      </c>
      <c r="BE35">
        <v>1230</v>
      </c>
      <c r="BF35">
        <v>1246.3</v>
      </c>
      <c r="BG35">
        <v>1262.6</v>
      </c>
      <c r="BH35">
        <v>1278.9</v>
      </c>
      <c r="BI35">
        <v>1295.2</v>
      </c>
      <c r="BJ35">
        <v>1311.5</v>
      </c>
      <c r="BK35">
        <v>1327.8</v>
      </c>
      <c r="BL35">
        <v>1344.1</v>
      </c>
      <c r="BM35">
        <v>1360.4</v>
      </c>
      <c r="BN35">
        <v>1376.7</v>
      </c>
      <c r="BO35">
        <v>1393</v>
      </c>
      <c r="BP35">
        <v>1409.3</v>
      </c>
      <c r="BQ35">
        <v>1425.6</v>
      </c>
      <c r="BR35">
        <v>1441.9</v>
      </c>
      <c r="BS35">
        <v>1458.2</v>
      </c>
      <c r="BT35">
        <v>1474.5</v>
      </c>
    </row>
    <row r="36" spans="1:72">
      <c r="A36" s="1">
        <v>3.9</v>
      </c>
      <c r="B36">
        <v>1269.5</v>
      </c>
      <c r="C36">
        <v>1259.8</v>
      </c>
      <c r="D36">
        <v>1250.1</v>
      </c>
      <c r="E36">
        <v>1240.4</v>
      </c>
      <c r="F36">
        <v>1230.7</v>
      </c>
      <c r="G36">
        <v>1221</v>
      </c>
      <c r="H36">
        <v>1211.3</v>
      </c>
      <c r="I36">
        <v>1201.6</v>
      </c>
      <c r="J36">
        <v>1191.9</v>
      </c>
      <c r="K36">
        <v>1182.2</v>
      </c>
      <c r="L36">
        <v>1172.5</v>
      </c>
      <c r="M36">
        <v>1162.8</v>
      </c>
      <c r="N36">
        <v>1153.1</v>
      </c>
      <c r="O36">
        <v>1143.4</v>
      </c>
      <c r="P36">
        <v>1133.7</v>
      </c>
      <c r="Q36">
        <v>1124</v>
      </c>
      <c r="R36">
        <v>1114.3</v>
      </c>
      <c r="S36">
        <v>1104.6</v>
      </c>
      <c r="T36">
        <v>1094.9</v>
      </c>
      <c r="U36">
        <v>1085.2</v>
      </c>
      <c r="V36">
        <v>1075.5</v>
      </c>
      <c r="W36">
        <v>1072.6</v>
      </c>
      <c r="X36">
        <v>1069.7</v>
      </c>
      <c r="Y36">
        <v>1066.8</v>
      </c>
      <c r="Z36">
        <v>1063.9</v>
      </c>
      <c r="AA36">
        <v>1061</v>
      </c>
      <c r="AB36">
        <v>1058.1</v>
      </c>
      <c r="AC36">
        <v>1055.2</v>
      </c>
      <c r="AD36">
        <v>1052.3</v>
      </c>
      <c r="AE36">
        <v>1049.4</v>
      </c>
      <c r="AF36">
        <v>1046.5</v>
      </c>
      <c r="AG36">
        <v>1051.6</v>
      </c>
      <c r="AH36">
        <v>1056.7</v>
      </c>
      <c r="AI36">
        <v>1061.8</v>
      </c>
      <c r="AJ36">
        <v>1066.9</v>
      </c>
      <c r="AK36">
        <v>1072</v>
      </c>
      <c r="AL36">
        <v>1077.1</v>
      </c>
      <c r="AM36">
        <v>1082.2</v>
      </c>
      <c r="AN36">
        <v>1087.3</v>
      </c>
      <c r="AO36">
        <v>1092.4</v>
      </c>
      <c r="AP36">
        <v>1097.5</v>
      </c>
      <c r="AQ36">
        <v>1102.6</v>
      </c>
      <c r="AR36">
        <v>1107.7</v>
      </c>
      <c r="AS36">
        <v>1112.8</v>
      </c>
      <c r="AT36">
        <v>1117.9</v>
      </c>
      <c r="AU36">
        <v>1123</v>
      </c>
      <c r="AV36">
        <v>1128.1</v>
      </c>
      <c r="AW36">
        <v>1133.2</v>
      </c>
      <c r="AX36">
        <v>1138.3</v>
      </c>
      <c r="AY36">
        <v>1143.4</v>
      </c>
      <c r="AZ36">
        <v>1148.5</v>
      </c>
      <c r="BA36">
        <v>1164.8</v>
      </c>
      <c r="BB36">
        <v>1181.1</v>
      </c>
      <c r="BC36">
        <v>1197.4</v>
      </c>
      <c r="BD36">
        <v>1213.7</v>
      </c>
      <c r="BE36">
        <v>1230</v>
      </c>
      <c r="BF36">
        <v>1246.3</v>
      </c>
      <c r="BG36">
        <v>1262.6</v>
      </c>
      <c r="BH36">
        <v>1278.9</v>
      </c>
      <c r="BI36">
        <v>1295.2</v>
      </c>
      <c r="BJ36">
        <v>1311.5</v>
      </c>
      <c r="BK36">
        <v>1327.8</v>
      </c>
      <c r="BL36">
        <v>1344.1</v>
      </c>
      <c r="BM36">
        <v>1360.4</v>
      </c>
      <c r="BN36">
        <v>1376.7</v>
      </c>
      <c r="BO36">
        <v>1393</v>
      </c>
      <c r="BP36">
        <v>1409.3</v>
      </c>
      <c r="BQ36">
        <v>1425.6</v>
      </c>
      <c r="BR36">
        <v>1441.9</v>
      </c>
      <c r="BS36">
        <v>1458.2</v>
      </c>
      <c r="BT36">
        <v>1474.5</v>
      </c>
    </row>
    <row r="37" spans="1:72">
      <c r="A37" s="1">
        <v>4</v>
      </c>
      <c r="B37">
        <v>1259</v>
      </c>
      <c r="C37">
        <v>1249.3</v>
      </c>
      <c r="D37">
        <v>1239.6</v>
      </c>
      <c r="E37">
        <v>1229.9</v>
      </c>
      <c r="F37">
        <v>1220.2</v>
      </c>
      <c r="G37">
        <v>1210.5</v>
      </c>
      <c r="H37">
        <v>1200.8</v>
      </c>
      <c r="I37">
        <v>1191.1</v>
      </c>
      <c r="J37">
        <v>1181.4</v>
      </c>
      <c r="K37">
        <v>1171.7</v>
      </c>
      <c r="L37">
        <v>1162</v>
      </c>
      <c r="M37">
        <v>1152.3</v>
      </c>
      <c r="N37">
        <v>1142.6</v>
      </c>
      <c r="O37">
        <v>1132.9</v>
      </c>
      <c r="P37">
        <v>1123.2</v>
      </c>
      <c r="Q37">
        <v>1113.5</v>
      </c>
      <c r="R37">
        <v>1103.8</v>
      </c>
      <c r="S37">
        <v>1094.1</v>
      </c>
      <c r="T37">
        <v>1084.4</v>
      </c>
      <c r="U37">
        <v>1074.7</v>
      </c>
      <c r="V37">
        <v>1065</v>
      </c>
      <c r="W37">
        <v>1062.1</v>
      </c>
      <c r="X37">
        <v>1059.2</v>
      </c>
      <c r="Y37">
        <v>1056.3</v>
      </c>
      <c r="Z37">
        <v>1053.4</v>
      </c>
      <c r="AA37">
        <v>1050.5</v>
      </c>
      <c r="AB37">
        <v>1047.6</v>
      </c>
      <c r="AC37">
        <v>1044.7</v>
      </c>
      <c r="AD37">
        <v>1041.8</v>
      </c>
      <c r="AE37">
        <v>1038.9</v>
      </c>
      <c r="AF37">
        <v>1036</v>
      </c>
      <c r="AG37">
        <v>1041.1</v>
      </c>
      <c r="AH37">
        <v>1046.2</v>
      </c>
      <c r="AI37">
        <v>1051.3</v>
      </c>
      <c r="AJ37">
        <v>1056.4</v>
      </c>
      <c r="AK37">
        <v>1061.5</v>
      </c>
      <c r="AL37">
        <v>1066.6</v>
      </c>
      <c r="AM37">
        <v>1071.7</v>
      </c>
      <c r="AN37">
        <v>1076.8</v>
      </c>
      <c r="AO37">
        <v>1081.9</v>
      </c>
      <c r="AP37">
        <v>1087</v>
      </c>
      <c r="AQ37">
        <v>1092.1</v>
      </c>
      <c r="AR37">
        <v>1097.2</v>
      </c>
      <c r="AS37">
        <v>1102.3</v>
      </c>
      <c r="AT37">
        <v>1107.4</v>
      </c>
      <c r="AU37">
        <v>1112.5</v>
      </c>
      <c r="AV37">
        <v>1117.6</v>
      </c>
      <c r="AW37">
        <v>1122.7</v>
      </c>
      <c r="AX37">
        <v>1127.8</v>
      </c>
      <c r="AY37">
        <v>1132.9</v>
      </c>
      <c r="AZ37">
        <v>1138</v>
      </c>
      <c r="BA37">
        <v>1154.3</v>
      </c>
      <c r="BB37">
        <v>1170.6</v>
      </c>
      <c r="BC37">
        <v>1186.9</v>
      </c>
      <c r="BD37">
        <v>1203.2</v>
      </c>
      <c r="BE37">
        <v>1219.5</v>
      </c>
      <c r="BF37">
        <v>1235.8</v>
      </c>
      <c r="BG37">
        <v>1252.1</v>
      </c>
      <c r="BH37">
        <v>1268.4</v>
      </c>
      <c r="BI37">
        <v>1284.7</v>
      </c>
      <c r="BJ37">
        <v>1301</v>
      </c>
      <c r="BK37">
        <v>1317.3</v>
      </c>
      <c r="BL37">
        <v>1333.6</v>
      </c>
      <c r="BM37">
        <v>1349.9</v>
      </c>
      <c r="BN37">
        <v>1366.2</v>
      </c>
      <c r="BO37">
        <v>1382.5</v>
      </c>
      <c r="BP37">
        <v>1398.8</v>
      </c>
      <c r="BQ37">
        <v>1415.1</v>
      </c>
      <c r="BR37">
        <v>1431.4</v>
      </c>
      <c r="BS37">
        <v>1447.7</v>
      </c>
      <c r="BT37">
        <v>1464</v>
      </c>
    </row>
    <row r="38" spans="1:72">
      <c r="A38" s="1">
        <v>4.1</v>
      </c>
      <c r="B38">
        <v>1257.5</v>
      </c>
      <c r="C38">
        <v>1247.8</v>
      </c>
      <c r="D38">
        <v>1238.1</v>
      </c>
      <c r="E38">
        <v>1228.4</v>
      </c>
      <c r="F38">
        <v>1218.7</v>
      </c>
      <c r="G38">
        <v>1209</v>
      </c>
      <c r="H38">
        <v>1199.3</v>
      </c>
      <c r="I38">
        <v>1189.6</v>
      </c>
      <c r="J38">
        <v>1179.9</v>
      </c>
      <c r="K38">
        <v>1170.2</v>
      </c>
      <c r="L38">
        <v>1160.5</v>
      </c>
      <c r="M38">
        <v>1150.8</v>
      </c>
      <c r="N38">
        <v>1141.1</v>
      </c>
      <c r="O38">
        <v>1131.4</v>
      </c>
      <c r="P38">
        <v>1121.7</v>
      </c>
      <c r="Q38">
        <v>1112</v>
      </c>
      <c r="R38">
        <v>1102.3</v>
      </c>
      <c r="S38">
        <v>1092.6</v>
      </c>
      <c r="T38">
        <v>1082.9</v>
      </c>
      <c r="U38">
        <v>1073.2</v>
      </c>
      <c r="V38">
        <v>1063.5</v>
      </c>
      <c r="W38">
        <v>1060.6</v>
      </c>
      <c r="X38">
        <v>1057.7</v>
      </c>
      <c r="Y38">
        <v>1054.8</v>
      </c>
      <c r="Z38">
        <v>1051.9</v>
      </c>
      <c r="AA38">
        <v>1049</v>
      </c>
      <c r="AB38">
        <v>1046.1</v>
      </c>
      <c r="AC38">
        <v>1043.2</v>
      </c>
      <c r="AD38">
        <v>1040.3</v>
      </c>
      <c r="AE38">
        <v>1037.4</v>
      </c>
      <c r="AF38">
        <v>1034.5</v>
      </c>
      <c r="AG38">
        <v>1039.6</v>
      </c>
      <c r="AH38">
        <v>1044.7</v>
      </c>
      <c r="AI38">
        <v>1049.8</v>
      </c>
      <c r="AJ38">
        <v>1054.9</v>
      </c>
      <c r="AK38">
        <v>1060</v>
      </c>
      <c r="AL38">
        <v>1065.1</v>
      </c>
      <c r="AM38">
        <v>1070.2</v>
      </c>
      <c r="AN38">
        <v>1075.3</v>
      </c>
      <c r="AO38">
        <v>1080.4</v>
      </c>
      <c r="AP38">
        <v>1085.5</v>
      </c>
      <c r="AQ38">
        <v>1090.6</v>
      </c>
      <c r="AR38">
        <v>1095.7</v>
      </c>
      <c r="AS38">
        <v>1100.8</v>
      </c>
      <c r="AT38">
        <v>1105.9</v>
      </c>
      <c r="AU38">
        <v>1111</v>
      </c>
      <c r="AV38">
        <v>1116.1</v>
      </c>
      <c r="AW38">
        <v>1121.2</v>
      </c>
      <c r="AX38">
        <v>1126.3</v>
      </c>
      <c r="AY38">
        <v>1131.4</v>
      </c>
      <c r="AZ38">
        <v>1136.5</v>
      </c>
      <c r="BA38">
        <v>1152.8</v>
      </c>
      <c r="BB38">
        <v>1169.1</v>
      </c>
      <c r="BC38">
        <v>1185.4</v>
      </c>
      <c r="BD38">
        <v>1201.7</v>
      </c>
      <c r="BE38">
        <v>1218</v>
      </c>
      <c r="BF38">
        <v>1234.3</v>
      </c>
      <c r="BG38">
        <v>1250.6</v>
      </c>
      <c r="BH38">
        <v>1266.9</v>
      </c>
      <c r="BI38">
        <v>1283.2</v>
      </c>
      <c r="BJ38">
        <v>1299.5</v>
      </c>
      <c r="BK38">
        <v>1315.8</v>
      </c>
      <c r="BL38">
        <v>1332.1</v>
      </c>
      <c r="BM38">
        <v>1348.4</v>
      </c>
      <c r="BN38">
        <v>1364.7</v>
      </c>
      <c r="BO38">
        <v>1381</v>
      </c>
      <c r="BP38">
        <v>1397.3</v>
      </c>
      <c r="BQ38">
        <v>1413.6</v>
      </c>
      <c r="BR38">
        <v>1429.9</v>
      </c>
      <c r="BS38">
        <v>1446.2</v>
      </c>
      <c r="BT38">
        <v>1462.5</v>
      </c>
    </row>
    <row r="39" spans="1:72">
      <c r="A39" s="1">
        <v>4.1</v>
      </c>
      <c r="B39">
        <v>1257.5</v>
      </c>
      <c r="C39">
        <v>1247.8</v>
      </c>
      <c r="D39">
        <v>1238.1</v>
      </c>
      <c r="E39">
        <v>1228.4</v>
      </c>
      <c r="F39">
        <v>1218.7</v>
      </c>
      <c r="G39">
        <v>1209</v>
      </c>
      <c r="H39">
        <v>1199.3</v>
      </c>
      <c r="I39">
        <v>1189.6</v>
      </c>
      <c r="J39">
        <v>1179.9</v>
      </c>
      <c r="K39">
        <v>1170.2</v>
      </c>
      <c r="L39">
        <v>1160.5</v>
      </c>
      <c r="M39">
        <v>1150.8</v>
      </c>
      <c r="N39">
        <v>1141.1</v>
      </c>
      <c r="O39">
        <v>1131.4</v>
      </c>
      <c r="P39">
        <v>1121.7</v>
      </c>
      <c r="Q39">
        <v>1112</v>
      </c>
      <c r="R39">
        <v>1102.3</v>
      </c>
      <c r="S39">
        <v>1092.6</v>
      </c>
      <c r="T39">
        <v>1082.9</v>
      </c>
      <c r="U39">
        <v>1073.2</v>
      </c>
      <c r="V39">
        <v>1063.5</v>
      </c>
      <c r="W39">
        <v>1060.6</v>
      </c>
      <c r="X39">
        <v>1057.7</v>
      </c>
      <c r="Y39">
        <v>1054.8</v>
      </c>
      <c r="Z39">
        <v>1051.9</v>
      </c>
      <c r="AA39">
        <v>1049</v>
      </c>
      <c r="AB39">
        <v>1046.1</v>
      </c>
      <c r="AC39">
        <v>1043.2</v>
      </c>
      <c r="AD39">
        <v>1040.3</v>
      </c>
      <c r="AE39">
        <v>1037.4</v>
      </c>
      <c r="AF39">
        <v>1034.5</v>
      </c>
      <c r="AG39">
        <v>1039.6</v>
      </c>
      <c r="AH39">
        <v>1044.7</v>
      </c>
      <c r="AI39">
        <v>1049.8</v>
      </c>
      <c r="AJ39">
        <v>1054.9</v>
      </c>
      <c r="AK39">
        <v>1060</v>
      </c>
      <c r="AL39">
        <v>1065.1</v>
      </c>
      <c r="AM39">
        <v>1070.2</v>
      </c>
      <c r="AN39">
        <v>1075.3</v>
      </c>
      <c r="AO39">
        <v>1080.4</v>
      </c>
      <c r="AP39">
        <v>1085.5</v>
      </c>
      <c r="AQ39">
        <v>1090.6</v>
      </c>
      <c r="AR39">
        <v>1095.7</v>
      </c>
      <c r="AS39">
        <v>1100.8</v>
      </c>
      <c r="AT39">
        <v>1105.9</v>
      </c>
      <c r="AU39">
        <v>1111</v>
      </c>
      <c r="AV39">
        <v>1116.1</v>
      </c>
      <c r="AW39">
        <v>1121.2</v>
      </c>
      <c r="AX39">
        <v>1126.3</v>
      </c>
      <c r="AY39">
        <v>1131.4</v>
      </c>
      <c r="AZ39">
        <v>1136.5</v>
      </c>
      <c r="BA39">
        <v>1152.8</v>
      </c>
      <c r="BB39">
        <v>1169.1</v>
      </c>
      <c r="BC39">
        <v>1185.4</v>
      </c>
      <c r="BD39">
        <v>1201.7</v>
      </c>
      <c r="BE39">
        <v>1218</v>
      </c>
      <c r="BF39">
        <v>1234.3</v>
      </c>
      <c r="BG39">
        <v>1250.6</v>
      </c>
      <c r="BH39">
        <v>1266.9</v>
      </c>
      <c r="BI39">
        <v>1283.2</v>
      </c>
      <c r="BJ39">
        <v>1299.5</v>
      </c>
      <c r="BK39">
        <v>1315.8</v>
      </c>
      <c r="BL39">
        <v>1332.1</v>
      </c>
      <c r="BM39">
        <v>1348.4</v>
      </c>
      <c r="BN39">
        <v>1364.7</v>
      </c>
      <c r="BO39">
        <v>1381</v>
      </c>
      <c r="BP39">
        <v>1397.3</v>
      </c>
      <c r="BQ39">
        <v>1413.6</v>
      </c>
      <c r="BR39">
        <v>1429.9</v>
      </c>
      <c r="BS39">
        <v>1446.2</v>
      </c>
      <c r="BT39">
        <v>1462.5</v>
      </c>
    </row>
    <row r="40" spans="1:72">
      <c r="A40" s="1">
        <v>4.2</v>
      </c>
      <c r="B40">
        <v>1256</v>
      </c>
      <c r="C40">
        <v>1246.3</v>
      </c>
      <c r="D40">
        <v>1236.6</v>
      </c>
      <c r="E40">
        <v>1226.9</v>
      </c>
      <c r="F40">
        <v>1217.2</v>
      </c>
      <c r="G40">
        <v>1207.5</v>
      </c>
      <c r="H40">
        <v>1197.8</v>
      </c>
      <c r="I40">
        <v>1188.1</v>
      </c>
      <c r="J40">
        <v>1178.4</v>
      </c>
      <c r="K40">
        <v>1168.7</v>
      </c>
      <c r="L40">
        <v>1159</v>
      </c>
      <c r="M40">
        <v>1149.3</v>
      </c>
      <c r="N40">
        <v>1139.6</v>
      </c>
      <c r="O40">
        <v>1129.9</v>
      </c>
      <c r="P40">
        <v>1120.2</v>
      </c>
      <c r="Q40">
        <v>1110.5</v>
      </c>
      <c r="R40">
        <v>1100.8</v>
      </c>
      <c r="S40">
        <v>1091.1</v>
      </c>
      <c r="T40">
        <v>1081.4</v>
      </c>
      <c r="U40">
        <v>1071.7</v>
      </c>
      <c r="V40">
        <v>1062</v>
      </c>
      <c r="W40">
        <v>1059.1</v>
      </c>
      <c r="X40">
        <v>1056.2</v>
      </c>
      <c r="Y40">
        <v>1053.3</v>
      </c>
      <c r="Z40">
        <v>1050.4</v>
      </c>
      <c r="AA40">
        <v>1047.5</v>
      </c>
      <c r="AB40">
        <v>1044.6</v>
      </c>
      <c r="AC40">
        <v>1041.7</v>
      </c>
      <c r="AD40">
        <v>1038.8</v>
      </c>
      <c r="AE40">
        <v>1035.9</v>
      </c>
      <c r="AF40">
        <v>1033</v>
      </c>
      <c r="AG40">
        <v>1038.1</v>
      </c>
      <c r="AH40">
        <v>1043.2</v>
      </c>
      <c r="AI40">
        <v>1048.3</v>
      </c>
      <c r="AJ40">
        <v>1053.4</v>
      </c>
      <c r="AK40">
        <v>1058.5</v>
      </c>
      <c r="AL40">
        <v>1063.6</v>
      </c>
      <c r="AM40">
        <v>1068.7</v>
      </c>
      <c r="AN40">
        <v>1073.8</v>
      </c>
      <c r="AO40">
        <v>1078.9</v>
      </c>
      <c r="AP40">
        <v>1084</v>
      </c>
      <c r="AQ40">
        <v>1089.1</v>
      </c>
      <c r="AR40">
        <v>1094.2</v>
      </c>
      <c r="AS40">
        <v>1099.3</v>
      </c>
      <c r="AT40">
        <v>1104.4</v>
      </c>
      <c r="AU40">
        <v>1109.5</v>
      </c>
      <c r="AV40">
        <v>1114.6</v>
      </c>
      <c r="AW40">
        <v>1119.7</v>
      </c>
      <c r="AX40">
        <v>1124.8</v>
      </c>
      <c r="AY40">
        <v>1129.9</v>
      </c>
      <c r="AZ40">
        <v>1135</v>
      </c>
      <c r="BA40">
        <v>1151.3</v>
      </c>
      <c r="BB40">
        <v>1167.6</v>
      </c>
      <c r="BC40">
        <v>1183.9</v>
      </c>
      <c r="BD40">
        <v>1200.2</v>
      </c>
      <c r="BE40">
        <v>1216.5</v>
      </c>
      <c r="BF40">
        <v>1232.8</v>
      </c>
      <c r="BG40">
        <v>1249.1</v>
      </c>
      <c r="BH40">
        <v>1265.4</v>
      </c>
      <c r="BI40">
        <v>1281.7</v>
      </c>
      <c r="BJ40">
        <v>1298</v>
      </c>
      <c r="BK40">
        <v>1314.3</v>
      </c>
      <c r="BL40">
        <v>1330.6</v>
      </c>
      <c r="BM40">
        <v>1346.9</v>
      </c>
      <c r="BN40">
        <v>1363.2</v>
      </c>
      <c r="BO40">
        <v>1379.5</v>
      </c>
      <c r="BP40">
        <v>1395.8</v>
      </c>
      <c r="BQ40">
        <v>1412.1</v>
      </c>
      <c r="BR40">
        <v>1428.4</v>
      </c>
      <c r="BS40">
        <v>1444.7</v>
      </c>
      <c r="BT40">
        <v>1461</v>
      </c>
    </row>
    <row r="41" spans="1:72">
      <c r="A41" s="1">
        <v>4.2</v>
      </c>
      <c r="B41">
        <v>1256</v>
      </c>
      <c r="C41">
        <v>1246.3</v>
      </c>
      <c r="D41">
        <v>1236.6</v>
      </c>
      <c r="E41">
        <v>1226.9</v>
      </c>
      <c r="F41">
        <v>1217.2</v>
      </c>
      <c r="G41">
        <v>1207.5</v>
      </c>
      <c r="H41">
        <v>1197.8</v>
      </c>
      <c r="I41">
        <v>1188.1</v>
      </c>
      <c r="J41">
        <v>1178.4</v>
      </c>
      <c r="K41">
        <v>1168.7</v>
      </c>
      <c r="L41">
        <v>1159</v>
      </c>
      <c r="M41">
        <v>1149.3</v>
      </c>
      <c r="N41">
        <v>1139.6</v>
      </c>
      <c r="O41">
        <v>1129.9</v>
      </c>
      <c r="P41">
        <v>1120.2</v>
      </c>
      <c r="Q41">
        <v>1110.5</v>
      </c>
      <c r="R41">
        <v>1100.8</v>
      </c>
      <c r="S41">
        <v>1091.1</v>
      </c>
      <c r="T41">
        <v>1081.4</v>
      </c>
      <c r="U41">
        <v>1071.7</v>
      </c>
      <c r="V41">
        <v>1062</v>
      </c>
      <c r="W41">
        <v>1059.1</v>
      </c>
      <c r="X41">
        <v>1056.2</v>
      </c>
      <c r="Y41">
        <v>1053.3</v>
      </c>
      <c r="Z41">
        <v>1050.4</v>
      </c>
      <c r="AA41">
        <v>1047.5</v>
      </c>
      <c r="AB41">
        <v>1044.6</v>
      </c>
      <c r="AC41">
        <v>1041.7</v>
      </c>
      <c r="AD41">
        <v>1038.8</v>
      </c>
      <c r="AE41">
        <v>1035.9</v>
      </c>
      <c r="AF41">
        <v>1033</v>
      </c>
      <c r="AG41">
        <v>1038.1</v>
      </c>
      <c r="AH41">
        <v>1043.2</v>
      </c>
      <c r="AI41">
        <v>1048.3</v>
      </c>
      <c r="AJ41">
        <v>1053.4</v>
      </c>
      <c r="AK41">
        <v>1058.5</v>
      </c>
      <c r="AL41">
        <v>1063.6</v>
      </c>
      <c r="AM41">
        <v>1068.7</v>
      </c>
      <c r="AN41">
        <v>1073.8</v>
      </c>
      <c r="AO41">
        <v>1078.9</v>
      </c>
      <c r="AP41">
        <v>1084</v>
      </c>
      <c r="AQ41">
        <v>1089.1</v>
      </c>
      <c r="AR41">
        <v>1094.2</v>
      </c>
      <c r="AS41">
        <v>1099.3</v>
      </c>
      <c r="AT41">
        <v>1104.4</v>
      </c>
      <c r="AU41">
        <v>1109.5</v>
      </c>
      <c r="AV41">
        <v>1114.6</v>
      </c>
      <c r="AW41">
        <v>1119.7</v>
      </c>
      <c r="AX41">
        <v>1124.8</v>
      </c>
      <c r="AY41">
        <v>1129.9</v>
      </c>
      <c r="AZ41">
        <v>1135</v>
      </c>
      <c r="BA41">
        <v>1151.3</v>
      </c>
      <c r="BB41">
        <v>1167.6</v>
      </c>
      <c r="BC41">
        <v>1183.9</v>
      </c>
      <c r="BD41">
        <v>1200.2</v>
      </c>
      <c r="BE41">
        <v>1216.5</v>
      </c>
      <c r="BF41">
        <v>1232.8</v>
      </c>
      <c r="BG41">
        <v>1249.1</v>
      </c>
      <c r="BH41">
        <v>1265.4</v>
      </c>
      <c r="BI41">
        <v>1281.7</v>
      </c>
      <c r="BJ41">
        <v>1298</v>
      </c>
      <c r="BK41">
        <v>1314.3</v>
      </c>
      <c r="BL41">
        <v>1330.6</v>
      </c>
      <c r="BM41">
        <v>1346.9</v>
      </c>
      <c r="BN41">
        <v>1363.2</v>
      </c>
      <c r="BO41">
        <v>1379.5</v>
      </c>
      <c r="BP41">
        <v>1395.8</v>
      </c>
      <c r="BQ41">
        <v>1412.1</v>
      </c>
      <c r="BR41">
        <v>1428.4</v>
      </c>
      <c r="BS41">
        <v>1444.7</v>
      </c>
      <c r="BT41">
        <v>1461</v>
      </c>
    </row>
    <row r="42" spans="1:72">
      <c r="A42" s="1">
        <v>4.3</v>
      </c>
      <c r="B42">
        <v>1254.5</v>
      </c>
      <c r="C42">
        <v>1244.8</v>
      </c>
      <c r="D42">
        <v>1235.1</v>
      </c>
      <c r="E42">
        <v>1225.4</v>
      </c>
      <c r="F42">
        <v>1215.7</v>
      </c>
      <c r="G42">
        <v>1206</v>
      </c>
      <c r="H42">
        <v>1196.3</v>
      </c>
      <c r="I42">
        <v>1186.6</v>
      </c>
      <c r="J42">
        <v>1176.9</v>
      </c>
      <c r="K42">
        <v>1167.2</v>
      </c>
      <c r="L42">
        <v>1157.5</v>
      </c>
      <c r="M42">
        <v>1147.8</v>
      </c>
      <c r="N42">
        <v>1138.1</v>
      </c>
      <c r="O42">
        <v>1128.4</v>
      </c>
      <c r="P42">
        <v>1118.7</v>
      </c>
      <c r="Q42">
        <v>1109</v>
      </c>
      <c r="R42">
        <v>1099.3</v>
      </c>
      <c r="S42">
        <v>1089.6</v>
      </c>
      <c r="T42">
        <v>1079.9</v>
      </c>
      <c r="U42">
        <v>1070.2</v>
      </c>
      <c r="V42">
        <v>1060.5</v>
      </c>
      <c r="W42">
        <v>1057.6</v>
      </c>
      <c r="X42">
        <v>1054.7</v>
      </c>
      <c r="Y42">
        <v>1051.8</v>
      </c>
      <c r="Z42">
        <v>1048.9</v>
      </c>
      <c r="AA42">
        <v>1046</v>
      </c>
      <c r="AB42">
        <v>1043.1</v>
      </c>
      <c r="AC42">
        <v>1040.2</v>
      </c>
      <c r="AD42">
        <v>1037.3</v>
      </c>
      <c r="AE42">
        <v>1034.4</v>
      </c>
      <c r="AF42">
        <v>1031.5</v>
      </c>
      <c r="AG42">
        <v>1036.6</v>
      </c>
      <c r="AH42">
        <v>1041.7</v>
      </c>
      <c r="AI42">
        <v>1046.8</v>
      </c>
      <c r="AJ42">
        <v>1051.9</v>
      </c>
      <c r="AK42">
        <v>1057</v>
      </c>
      <c r="AL42">
        <v>1062.1</v>
      </c>
      <c r="AM42">
        <v>1067.2</v>
      </c>
      <c r="AN42">
        <v>1072.3</v>
      </c>
      <c r="AO42">
        <v>1077.4</v>
      </c>
      <c r="AP42">
        <v>1082.5</v>
      </c>
      <c r="AQ42">
        <v>1087.6</v>
      </c>
      <c r="AR42">
        <v>1092.7</v>
      </c>
      <c r="AS42">
        <v>1097.8</v>
      </c>
      <c r="AT42">
        <v>1102.9</v>
      </c>
      <c r="AU42">
        <v>1108</v>
      </c>
      <c r="AV42">
        <v>1113.1</v>
      </c>
      <c r="AW42">
        <v>1118.2</v>
      </c>
      <c r="AX42">
        <v>1123.3</v>
      </c>
      <c r="AY42">
        <v>1128.4</v>
      </c>
      <c r="AZ42">
        <v>1133.5</v>
      </c>
      <c r="BA42">
        <v>1149.8</v>
      </c>
      <c r="BB42">
        <v>1166.1</v>
      </c>
      <c r="BC42">
        <v>1182.4</v>
      </c>
      <c r="BD42">
        <v>1198.7</v>
      </c>
      <c r="BE42">
        <v>1215</v>
      </c>
      <c r="BF42">
        <v>1231.3</v>
      </c>
      <c r="BG42">
        <v>1247.6</v>
      </c>
      <c r="BH42">
        <v>1263.9</v>
      </c>
      <c r="BI42">
        <v>1280.2</v>
      </c>
      <c r="BJ42">
        <v>1296.5</v>
      </c>
      <c r="BK42">
        <v>1312.8</v>
      </c>
      <c r="BL42">
        <v>1329.1</v>
      </c>
      <c r="BM42">
        <v>1345.4</v>
      </c>
      <c r="BN42">
        <v>1361.7</v>
      </c>
      <c r="BO42">
        <v>1378</v>
      </c>
      <c r="BP42">
        <v>1394.3</v>
      </c>
      <c r="BQ42">
        <v>1410.6</v>
      </c>
      <c r="BR42">
        <v>1426.9</v>
      </c>
      <c r="BS42">
        <v>1443.2</v>
      </c>
      <c r="BT42">
        <v>1459.5</v>
      </c>
    </row>
    <row r="43" spans="1:72">
      <c r="A43" s="1">
        <v>4.4</v>
      </c>
      <c r="B43">
        <v>1253</v>
      </c>
      <c r="C43">
        <v>1243.3</v>
      </c>
      <c r="D43">
        <v>1233.6</v>
      </c>
      <c r="E43">
        <v>1223.9</v>
      </c>
      <c r="F43">
        <v>1214.2</v>
      </c>
      <c r="G43">
        <v>1204.5</v>
      </c>
      <c r="H43">
        <v>1194.8</v>
      </c>
      <c r="I43">
        <v>1185.1</v>
      </c>
      <c r="J43">
        <v>1175.4</v>
      </c>
      <c r="K43">
        <v>1165.7</v>
      </c>
      <c r="L43">
        <v>1156</v>
      </c>
      <c r="M43">
        <v>1146.3</v>
      </c>
      <c r="N43">
        <v>1136.6</v>
      </c>
      <c r="O43">
        <v>1126.9</v>
      </c>
      <c r="P43">
        <v>1117.2</v>
      </c>
      <c r="Q43">
        <v>1107.5</v>
      </c>
      <c r="R43">
        <v>1097.8</v>
      </c>
      <c r="S43">
        <v>1088.1</v>
      </c>
      <c r="T43">
        <v>1078.4</v>
      </c>
      <c r="U43">
        <v>1068.7</v>
      </c>
      <c r="V43">
        <v>1059</v>
      </c>
      <c r="W43">
        <v>1056.1</v>
      </c>
      <c r="X43">
        <v>1053.2</v>
      </c>
      <c r="Y43">
        <v>1050.3</v>
      </c>
      <c r="Z43">
        <v>1047.4</v>
      </c>
      <c r="AA43">
        <v>1044.5</v>
      </c>
      <c r="AB43">
        <v>1041.6</v>
      </c>
      <c r="AC43">
        <v>1038.7</v>
      </c>
      <c r="AD43">
        <v>1035.8</v>
      </c>
      <c r="AE43">
        <v>1032.9</v>
      </c>
      <c r="AF43">
        <v>1030</v>
      </c>
      <c r="AG43">
        <v>1035.1</v>
      </c>
      <c r="AH43">
        <v>1040.2</v>
      </c>
      <c r="AI43">
        <v>1045.3</v>
      </c>
      <c r="AJ43">
        <v>1050.4</v>
      </c>
      <c r="AK43">
        <v>1055.5</v>
      </c>
      <c r="AL43">
        <v>1060.6</v>
      </c>
      <c r="AM43">
        <v>1065.7</v>
      </c>
      <c r="AN43">
        <v>1070.8</v>
      </c>
      <c r="AO43">
        <v>1075.9</v>
      </c>
      <c r="AP43">
        <v>1081</v>
      </c>
      <c r="AQ43">
        <v>1086.1</v>
      </c>
      <c r="AR43">
        <v>1091.2</v>
      </c>
      <c r="AS43">
        <v>1096.3</v>
      </c>
      <c r="AT43">
        <v>1101.4</v>
      </c>
      <c r="AU43">
        <v>1106.5</v>
      </c>
      <c r="AV43">
        <v>1111.6</v>
      </c>
      <c r="AW43">
        <v>1116.7</v>
      </c>
      <c r="AX43">
        <v>1121.8</v>
      </c>
      <c r="AY43">
        <v>1126.9</v>
      </c>
      <c r="AZ43">
        <v>1132</v>
      </c>
      <c r="BA43">
        <v>1148.3</v>
      </c>
      <c r="BB43">
        <v>1164.6</v>
      </c>
      <c r="BC43">
        <v>1180.9</v>
      </c>
      <c r="BD43">
        <v>1197.2</v>
      </c>
      <c r="BE43">
        <v>1213.5</v>
      </c>
      <c r="BF43">
        <v>1229.8</v>
      </c>
      <c r="BG43">
        <v>1246.1</v>
      </c>
      <c r="BH43">
        <v>1262.4</v>
      </c>
      <c r="BI43">
        <v>1278.7</v>
      </c>
      <c r="BJ43">
        <v>1295</v>
      </c>
      <c r="BK43">
        <v>1311.3</v>
      </c>
      <c r="BL43">
        <v>1327.6</v>
      </c>
      <c r="BM43">
        <v>1343.9</v>
      </c>
      <c r="BN43">
        <v>1360.2</v>
      </c>
      <c r="BO43">
        <v>1376.5</v>
      </c>
      <c r="BP43">
        <v>1392.8</v>
      </c>
      <c r="BQ43">
        <v>1409.1</v>
      </c>
      <c r="BR43">
        <v>1425.4</v>
      </c>
      <c r="BS43">
        <v>1441.7</v>
      </c>
      <c r="BT43">
        <v>1458</v>
      </c>
    </row>
    <row r="44" spans="1:72">
      <c r="A44" s="1">
        <v>4.4</v>
      </c>
      <c r="B44">
        <v>1253</v>
      </c>
      <c r="C44">
        <v>1243.3</v>
      </c>
      <c r="D44">
        <v>1233.6</v>
      </c>
      <c r="E44">
        <v>1223.9</v>
      </c>
      <c r="F44">
        <v>1214.2</v>
      </c>
      <c r="G44">
        <v>1204.5</v>
      </c>
      <c r="H44">
        <v>1194.8</v>
      </c>
      <c r="I44">
        <v>1185.1</v>
      </c>
      <c r="J44">
        <v>1175.4</v>
      </c>
      <c r="K44">
        <v>1165.7</v>
      </c>
      <c r="L44">
        <v>1156</v>
      </c>
      <c r="M44">
        <v>1146.3</v>
      </c>
      <c r="N44">
        <v>1136.6</v>
      </c>
      <c r="O44">
        <v>1126.9</v>
      </c>
      <c r="P44">
        <v>1117.2</v>
      </c>
      <c r="Q44">
        <v>1107.5</v>
      </c>
      <c r="R44">
        <v>1097.8</v>
      </c>
      <c r="S44">
        <v>1088.1</v>
      </c>
      <c r="T44">
        <v>1078.4</v>
      </c>
      <c r="U44">
        <v>1068.7</v>
      </c>
      <c r="V44">
        <v>1059</v>
      </c>
      <c r="W44">
        <v>1056.1</v>
      </c>
      <c r="X44">
        <v>1053.2</v>
      </c>
      <c r="Y44">
        <v>1050.3</v>
      </c>
      <c r="Z44">
        <v>1047.4</v>
      </c>
      <c r="AA44">
        <v>1044.5</v>
      </c>
      <c r="AB44">
        <v>1041.6</v>
      </c>
      <c r="AC44">
        <v>1038.7</v>
      </c>
      <c r="AD44">
        <v>1035.8</v>
      </c>
      <c r="AE44">
        <v>1032.9</v>
      </c>
      <c r="AF44">
        <v>1030</v>
      </c>
      <c r="AG44">
        <v>1035.1</v>
      </c>
      <c r="AH44">
        <v>1040.2</v>
      </c>
      <c r="AI44">
        <v>1045.3</v>
      </c>
      <c r="AJ44">
        <v>1050.4</v>
      </c>
      <c r="AK44">
        <v>1055.5</v>
      </c>
      <c r="AL44">
        <v>1060.6</v>
      </c>
      <c r="AM44">
        <v>1065.7</v>
      </c>
      <c r="AN44">
        <v>1070.8</v>
      </c>
      <c r="AO44">
        <v>1075.9</v>
      </c>
      <c r="AP44">
        <v>1081</v>
      </c>
      <c r="AQ44">
        <v>1086.1</v>
      </c>
      <c r="AR44">
        <v>1091.2</v>
      </c>
      <c r="AS44">
        <v>1096.3</v>
      </c>
      <c r="AT44">
        <v>1101.4</v>
      </c>
      <c r="AU44">
        <v>1106.5</v>
      </c>
      <c r="AV44">
        <v>1111.6</v>
      </c>
      <c r="AW44">
        <v>1116.7</v>
      </c>
      <c r="AX44">
        <v>1121.8</v>
      </c>
      <c r="AY44">
        <v>1126.9</v>
      </c>
      <c r="AZ44">
        <v>1132</v>
      </c>
      <c r="BA44">
        <v>1148.3</v>
      </c>
      <c r="BB44">
        <v>1164.6</v>
      </c>
      <c r="BC44">
        <v>1180.9</v>
      </c>
      <c r="BD44">
        <v>1197.2</v>
      </c>
      <c r="BE44">
        <v>1213.5</v>
      </c>
      <c r="BF44">
        <v>1229.8</v>
      </c>
      <c r="BG44">
        <v>1246.1</v>
      </c>
      <c r="BH44">
        <v>1262.4</v>
      </c>
      <c r="BI44">
        <v>1278.7</v>
      </c>
      <c r="BJ44">
        <v>1295</v>
      </c>
      <c r="BK44">
        <v>1311.3</v>
      </c>
      <c r="BL44">
        <v>1327.6</v>
      </c>
      <c r="BM44">
        <v>1343.9</v>
      </c>
      <c r="BN44">
        <v>1360.2</v>
      </c>
      <c r="BO44">
        <v>1376.5</v>
      </c>
      <c r="BP44">
        <v>1392.8</v>
      </c>
      <c r="BQ44">
        <v>1409.1</v>
      </c>
      <c r="BR44">
        <v>1425.4</v>
      </c>
      <c r="BS44">
        <v>1441.7</v>
      </c>
      <c r="BT44">
        <v>1458</v>
      </c>
    </row>
    <row r="45" spans="1:72">
      <c r="A45" s="1">
        <v>4.5</v>
      </c>
      <c r="B45">
        <v>1251.5</v>
      </c>
      <c r="C45">
        <v>1241.8</v>
      </c>
      <c r="D45">
        <v>1232.1</v>
      </c>
      <c r="E45">
        <v>1222.4</v>
      </c>
      <c r="F45">
        <v>1212.7</v>
      </c>
      <c r="G45">
        <v>1203</v>
      </c>
      <c r="H45">
        <v>1193.3</v>
      </c>
      <c r="I45">
        <v>1183.6</v>
      </c>
      <c r="J45">
        <v>1173.9</v>
      </c>
      <c r="K45">
        <v>1164.2</v>
      </c>
      <c r="L45">
        <v>1154.5</v>
      </c>
      <c r="M45">
        <v>1144.8</v>
      </c>
      <c r="N45">
        <v>1135.1</v>
      </c>
      <c r="O45">
        <v>1125.4</v>
      </c>
      <c r="P45">
        <v>1115.7</v>
      </c>
      <c r="Q45">
        <v>1106</v>
      </c>
      <c r="R45">
        <v>1096.3</v>
      </c>
      <c r="S45">
        <v>1086.6</v>
      </c>
      <c r="T45">
        <v>1076.9</v>
      </c>
      <c r="U45">
        <v>1067.2</v>
      </c>
      <c r="V45">
        <v>1057.5</v>
      </c>
      <c r="W45">
        <v>1054.6</v>
      </c>
      <c r="X45">
        <v>1051.7</v>
      </c>
      <c r="Y45">
        <v>1048.8</v>
      </c>
      <c r="Z45">
        <v>1045.9</v>
      </c>
      <c r="AA45">
        <v>1043</v>
      </c>
      <c r="AB45">
        <v>1040.1</v>
      </c>
      <c r="AC45">
        <v>1037.2</v>
      </c>
      <c r="AD45">
        <v>1034.3</v>
      </c>
      <c r="AE45">
        <v>1031.4</v>
      </c>
      <c r="AF45">
        <v>1028.5</v>
      </c>
      <c r="AG45">
        <v>1033.6</v>
      </c>
      <c r="AH45">
        <v>1038.7</v>
      </c>
      <c r="AI45">
        <v>1043.8</v>
      </c>
      <c r="AJ45">
        <v>1048.9</v>
      </c>
      <c r="AK45">
        <v>1054</v>
      </c>
      <c r="AL45">
        <v>1059.1</v>
      </c>
      <c r="AM45">
        <v>1064.2</v>
      </c>
      <c r="AN45">
        <v>1069.3</v>
      </c>
      <c r="AO45">
        <v>1074.4</v>
      </c>
      <c r="AP45">
        <v>1079.5</v>
      </c>
      <c r="AQ45">
        <v>1084.6</v>
      </c>
      <c r="AR45">
        <v>1089.7</v>
      </c>
      <c r="AS45">
        <v>1094.8</v>
      </c>
      <c r="AT45">
        <v>1099.9</v>
      </c>
      <c r="AU45">
        <v>1105</v>
      </c>
      <c r="AV45">
        <v>1110.1</v>
      </c>
      <c r="AW45">
        <v>1115.2</v>
      </c>
      <c r="AX45">
        <v>1120.3</v>
      </c>
      <c r="AY45">
        <v>1125.4</v>
      </c>
      <c r="AZ45">
        <v>1130.5</v>
      </c>
      <c r="BA45">
        <v>1146.8</v>
      </c>
      <c r="BB45">
        <v>1163.1</v>
      </c>
      <c r="BC45">
        <v>1179.4</v>
      </c>
      <c r="BD45">
        <v>1195.7</v>
      </c>
      <c r="BE45">
        <v>1212</v>
      </c>
      <c r="BF45">
        <v>1228.3</v>
      </c>
      <c r="BG45">
        <v>1244.6</v>
      </c>
      <c r="BH45">
        <v>1260.9</v>
      </c>
      <c r="BI45">
        <v>1277.2</v>
      </c>
      <c r="BJ45">
        <v>1293.5</v>
      </c>
      <c r="BK45">
        <v>1309.8</v>
      </c>
      <c r="BL45">
        <v>1326.1</v>
      </c>
      <c r="BM45">
        <v>1342.4</v>
      </c>
      <c r="BN45">
        <v>1358.7</v>
      </c>
      <c r="BO45">
        <v>1375</v>
      </c>
      <c r="BP45">
        <v>1391.3</v>
      </c>
      <c r="BQ45">
        <v>1407.6</v>
      </c>
      <c r="BR45">
        <v>1423.9</v>
      </c>
      <c r="BS45">
        <v>1440.2</v>
      </c>
      <c r="BT45">
        <v>1456.5</v>
      </c>
    </row>
    <row r="46" spans="1:72">
      <c r="A46" s="1">
        <v>4.5</v>
      </c>
      <c r="B46">
        <v>1251.5</v>
      </c>
      <c r="C46">
        <v>1241.8</v>
      </c>
      <c r="D46">
        <v>1232.1</v>
      </c>
      <c r="E46">
        <v>1222.4</v>
      </c>
      <c r="F46">
        <v>1212.7</v>
      </c>
      <c r="G46">
        <v>1203</v>
      </c>
      <c r="H46">
        <v>1193.3</v>
      </c>
      <c r="I46">
        <v>1183.6</v>
      </c>
      <c r="J46">
        <v>1173.9</v>
      </c>
      <c r="K46">
        <v>1164.2</v>
      </c>
      <c r="L46">
        <v>1154.5</v>
      </c>
      <c r="M46">
        <v>1144.8</v>
      </c>
      <c r="N46">
        <v>1135.1</v>
      </c>
      <c r="O46">
        <v>1125.4</v>
      </c>
      <c r="P46">
        <v>1115.7</v>
      </c>
      <c r="Q46">
        <v>1106</v>
      </c>
      <c r="R46">
        <v>1096.3</v>
      </c>
      <c r="S46">
        <v>1086.6</v>
      </c>
      <c r="T46">
        <v>1076.9</v>
      </c>
      <c r="U46">
        <v>1067.2</v>
      </c>
      <c r="V46">
        <v>1057.5</v>
      </c>
      <c r="W46">
        <v>1054.6</v>
      </c>
      <c r="X46">
        <v>1051.7</v>
      </c>
      <c r="Y46">
        <v>1048.8</v>
      </c>
      <c r="Z46">
        <v>1045.9</v>
      </c>
      <c r="AA46">
        <v>1043</v>
      </c>
      <c r="AB46">
        <v>1040.1</v>
      </c>
      <c r="AC46">
        <v>1037.2</v>
      </c>
      <c r="AD46">
        <v>1034.3</v>
      </c>
      <c r="AE46">
        <v>1031.4</v>
      </c>
      <c r="AF46">
        <v>1028.5</v>
      </c>
      <c r="AG46">
        <v>1033.6</v>
      </c>
      <c r="AH46">
        <v>1038.7</v>
      </c>
      <c r="AI46">
        <v>1043.8</v>
      </c>
      <c r="AJ46">
        <v>1048.9</v>
      </c>
      <c r="AK46">
        <v>1054</v>
      </c>
      <c r="AL46">
        <v>1059.1</v>
      </c>
      <c r="AM46">
        <v>1064.2</v>
      </c>
      <c r="AN46">
        <v>1069.3</v>
      </c>
      <c r="AO46">
        <v>1074.4</v>
      </c>
      <c r="AP46">
        <v>1079.5</v>
      </c>
      <c r="AQ46">
        <v>1084.6</v>
      </c>
      <c r="AR46">
        <v>1089.7</v>
      </c>
      <c r="AS46">
        <v>1094.8</v>
      </c>
      <c r="AT46">
        <v>1099.9</v>
      </c>
      <c r="AU46">
        <v>1105</v>
      </c>
      <c r="AV46">
        <v>1110.1</v>
      </c>
      <c r="AW46">
        <v>1115.2</v>
      </c>
      <c r="AX46">
        <v>1120.3</v>
      </c>
      <c r="AY46">
        <v>1125.4</v>
      </c>
      <c r="AZ46">
        <v>1130.5</v>
      </c>
      <c r="BA46">
        <v>1146.8</v>
      </c>
      <c r="BB46">
        <v>1163.1</v>
      </c>
      <c r="BC46">
        <v>1179.4</v>
      </c>
      <c r="BD46">
        <v>1195.7</v>
      </c>
      <c r="BE46">
        <v>1212</v>
      </c>
      <c r="BF46">
        <v>1228.3</v>
      </c>
      <c r="BG46">
        <v>1244.6</v>
      </c>
      <c r="BH46">
        <v>1260.9</v>
      </c>
      <c r="BI46">
        <v>1277.2</v>
      </c>
      <c r="BJ46">
        <v>1293.5</v>
      </c>
      <c r="BK46">
        <v>1309.8</v>
      </c>
      <c r="BL46">
        <v>1326.1</v>
      </c>
      <c r="BM46">
        <v>1342.4</v>
      </c>
      <c r="BN46">
        <v>1358.7</v>
      </c>
      <c r="BO46">
        <v>1375</v>
      </c>
      <c r="BP46">
        <v>1391.3</v>
      </c>
      <c r="BQ46">
        <v>1407.6</v>
      </c>
      <c r="BR46">
        <v>1423.9</v>
      </c>
      <c r="BS46">
        <v>1440.2</v>
      </c>
      <c r="BT46">
        <v>1456.5</v>
      </c>
    </row>
    <row r="47" spans="1:72">
      <c r="A47" s="1">
        <v>4.6</v>
      </c>
      <c r="B47">
        <v>1250</v>
      </c>
      <c r="C47">
        <v>1240.3</v>
      </c>
      <c r="D47">
        <v>1230.6</v>
      </c>
      <c r="E47">
        <v>1220.9</v>
      </c>
      <c r="F47">
        <v>1211.2</v>
      </c>
      <c r="G47">
        <v>1201.5</v>
      </c>
      <c r="H47">
        <v>1191.8</v>
      </c>
      <c r="I47">
        <v>1182.1</v>
      </c>
      <c r="J47">
        <v>1172.4</v>
      </c>
      <c r="K47">
        <v>1162.7</v>
      </c>
      <c r="L47">
        <v>1153</v>
      </c>
      <c r="M47">
        <v>1143.3</v>
      </c>
      <c r="N47">
        <v>1133.6</v>
      </c>
      <c r="O47">
        <v>1123.9</v>
      </c>
      <c r="P47">
        <v>1114.2</v>
      </c>
      <c r="Q47">
        <v>1104.5</v>
      </c>
      <c r="R47">
        <v>1094.8</v>
      </c>
      <c r="S47">
        <v>1085.1</v>
      </c>
      <c r="T47">
        <v>1075.4</v>
      </c>
      <c r="U47">
        <v>1065.7</v>
      </c>
      <c r="V47">
        <v>1056</v>
      </c>
      <c r="W47">
        <v>1053.1</v>
      </c>
      <c r="X47">
        <v>1050.2</v>
      </c>
      <c r="Y47">
        <v>1047.3</v>
      </c>
      <c r="Z47">
        <v>1044.4</v>
      </c>
      <c r="AA47">
        <v>1041.5</v>
      </c>
      <c r="AB47">
        <v>1038.6</v>
      </c>
      <c r="AC47">
        <v>1035.7</v>
      </c>
      <c r="AD47">
        <v>1032.8</v>
      </c>
      <c r="AE47">
        <v>1029.9</v>
      </c>
      <c r="AF47">
        <v>1027</v>
      </c>
      <c r="AG47">
        <v>1032.1</v>
      </c>
      <c r="AH47">
        <v>1037.2</v>
      </c>
      <c r="AI47">
        <v>1042.3</v>
      </c>
      <c r="AJ47">
        <v>1047.4</v>
      </c>
      <c r="AK47">
        <v>1052.5</v>
      </c>
      <c r="AL47">
        <v>1057.6</v>
      </c>
      <c r="AM47">
        <v>1062.7</v>
      </c>
      <c r="AN47">
        <v>1067.8</v>
      </c>
      <c r="AO47">
        <v>1072.9</v>
      </c>
      <c r="AP47">
        <v>1078</v>
      </c>
      <c r="AQ47">
        <v>1083.1</v>
      </c>
      <c r="AR47">
        <v>1088.2</v>
      </c>
      <c r="AS47">
        <v>1093.3</v>
      </c>
      <c r="AT47">
        <v>1098.4</v>
      </c>
      <c r="AU47">
        <v>1103.5</v>
      </c>
      <c r="AV47">
        <v>1108.6</v>
      </c>
      <c r="AW47">
        <v>1113.7</v>
      </c>
      <c r="AX47">
        <v>1118.8</v>
      </c>
      <c r="AY47">
        <v>1123.9</v>
      </c>
      <c r="AZ47">
        <v>1129</v>
      </c>
      <c r="BA47">
        <v>1145.3</v>
      </c>
      <c r="BB47">
        <v>1161.6</v>
      </c>
      <c r="BC47">
        <v>1177.9</v>
      </c>
      <c r="BD47">
        <v>1194.2</v>
      </c>
      <c r="BE47">
        <v>1210.5</v>
      </c>
      <c r="BF47">
        <v>1226.8</v>
      </c>
      <c r="BG47">
        <v>1243.1</v>
      </c>
      <c r="BH47">
        <v>1259.4</v>
      </c>
      <c r="BI47">
        <v>1275.7</v>
      </c>
      <c r="BJ47">
        <v>1292</v>
      </c>
      <c r="BK47">
        <v>1308.3</v>
      </c>
      <c r="BL47">
        <v>1324.6</v>
      </c>
      <c r="BM47">
        <v>1340.9</v>
      </c>
      <c r="BN47">
        <v>1357.2</v>
      </c>
      <c r="BO47">
        <v>1373.5</v>
      </c>
      <c r="BP47">
        <v>1389.8</v>
      </c>
      <c r="BQ47">
        <v>1406.1</v>
      </c>
      <c r="BR47">
        <v>1422.4</v>
      </c>
      <c r="BS47">
        <v>1438.7</v>
      </c>
      <c r="BT47">
        <v>1455</v>
      </c>
    </row>
    <row r="48" spans="1:72">
      <c r="A48" s="1">
        <v>4.7</v>
      </c>
      <c r="B48">
        <v>1248.5</v>
      </c>
      <c r="C48">
        <v>1238.8</v>
      </c>
      <c r="D48">
        <v>1229.1</v>
      </c>
      <c r="E48">
        <v>1219.4</v>
      </c>
      <c r="F48">
        <v>1209.7</v>
      </c>
      <c r="G48">
        <v>1200</v>
      </c>
      <c r="H48">
        <v>1190.3</v>
      </c>
      <c r="I48">
        <v>1180.6</v>
      </c>
      <c r="J48">
        <v>1170.9</v>
      </c>
      <c r="K48">
        <v>1161.2</v>
      </c>
      <c r="L48">
        <v>1151.5</v>
      </c>
      <c r="M48">
        <v>1141.8</v>
      </c>
      <c r="N48">
        <v>1132.1</v>
      </c>
      <c r="O48">
        <v>1122.4</v>
      </c>
      <c r="P48">
        <v>1112.7</v>
      </c>
      <c r="Q48">
        <v>1103</v>
      </c>
      <c r="R48">
        <v>1093.3</v>
      </c>
      <c r="S48">
        <v>1083.6</v>
      </c>
      <c r="T48">
        <v>1073.9</v>
      </c>
      <c r="U48">
        <v>1064.2</v>
      </c>
      <c r="V48">
        <v>1054.5</v>
      </c>
      <c r="W48">
        <v>1051.6</v>
      </c>
      <c r="X48">
        <v>1048.7</v>
      </c>
      <c r="Y48">
        <v>1045.8</v>
      </c>
      <c r="Z48">
        <v>1042.9</v>
      </c>
      <c r="AA48">
        <v>1040</v>
      </c>
      <c r="AB48">
        <v>1037.1</v>
      </c>
      <c r="AC48">
        <v>1034.2</v>
      </c>
      <c r="AD48">
        <v>1031.3</v>
      </c>
      <c r="AE48">
        <v>1028.4</v>
      </c>
      <c r="AF48">
        <v>1025.5</v>
      </c>
      <c r="AG48">
        <v>1030.6</v>
      </c>
      <c r="AH48">
        <v>1035.7</v>
      </c>
      <c r="AI48">
        <v>1040.8</v>
      </c>
      <c r="AJ48">
        <v>1045.9</v>
      </c>
      <c r="AK48">
        <v>1051</v>
      </c>
      <c r="AL48">
        <v>1056.1</v>
      </c>
      <c r="AM48">
        <v>1061.2</v>
      </c>
      <c r="AN48">
        <v>1066.3</v>
      </c>
      <c r="AO48">
        <v>1071.4</v>
      </c>
      <c r="AP48">
        <v>1076.5</v>
      </c>
      <c r="AQ48">
        <v>1081.6</v>
      </c>
      <c r="AR48">
        <v>1086.7</v>
      </c>
      <c r="AS48">
        <v>1091.8</v>
      </c>
      <c r="AT48">
        <v>1096.9</v>
      </c>
      <c r="AU48">
        <v>1102</v>
      </c>
      <c r="AV48">
        <v>1107.1</v>
      </c>
      <c r="AW48">
        <v>1112.2</v>
      </c>
      <c r="AX48">
        <v>1117.3</v>
      </c>
      <c r="AY48">
        <v>1122.4</v>
      </c>
      <c r="AZ48">
        <v>1127.5</v>
      </c>
      <c r="BA48">
        <v>1143.8</v>
      </c>
      <c r="BB48">
        <v>1160.1</v>
      </c>
      <c r="BC48">
        <v>1176.4</v>
      </c>
      <c r="BD48">
        <v>1192.7</v>
      </c>
      <c r="BE48">
        <v>1209</v>
      </c>
      <c r="BF48">
        <v>1225.3</v>
      </c>
      <c r="BG48">
        <v>1241.6</v>
      </c>
      <c r="BH48">
        <v>1257.9</v>
      </c>
      <c r="BI48">
        <v>1274.2</v>
      </c>
      <c r="BJ48">
        <v>1290.5</v>
      </c>
      <c r="BK48">
        <v>1306.8</v>
      </c>
      <c r="BL48">
        <v>1323.1</v>
      </c>
      <c r="BM48">
        <v>1339.4</v>
      </c>
      <c r="BN48">
        <v>1355.7</v>
      </c>
      <c r="BO48">
        <v>1372</v>
      </c>
      <c r="BP48">
        <v>1388.3</v>
      </c>
      <c r="BQ48">
        <v>1404.6</v>
      </c>
      <c r="BR48">
        <v>1420.9</v>
      </c>
      <c r="BS48">
        <v>1437.2</v>
      </c>
      <c r="BT48">
        <v>1453.5</v>
      </c>
    </row>
    <row r="49" spans="1:72">
      <c r="A49" s="1">
        <v>4.7</v>
      </c>
      <c r="B49">
        <v>1248.5</v>
      </c>
      <c r="C49">
        <v>1238.8</v>
      </c>
      <c r="D49">
        <v>1229.1</v>
      </c>
      <c r="E49">
        <v>1219.4</v>
      </c>
      <c r="F49">
        <v>1209.7</v>
      </c>
      <c r="G49">
        <v>1200</v>
      </c>
      <c r="H49">
        <v>1190.3</v>
      </c>
      <c r="I49">
        <v>1180.6</v>
      </c>
      <c r="J49">
        <v>1170.9</v>
      </c>
      <c r="K49">
        <v>1161.2</v>
      </c>
      <c r="L49">
        <v>1151.5</v>
      </c>
      <c r="M49">
        <v>1141.8</v>
      </c>
      <c r="N49">
        <v>1132.1</v>
      </c>
      <c r="O49">
        <v>1122.4</v>
      </c>
      <c r="P49">
        <v>1112.7</v>
      </c>
      <c r="Q49">
        <v>1103</v>
      </c>
      <c r="R49">
        <v>1093.3</v>
      </c>
      <c r="S49">
        <v>1083.6</v>
      </c>
      <c r="T49">
        <v>1073.9</v>
      </c>
      <c r="U49">
        <v>1064.2</v>
      </c>
      <c r="V49">
        <v>1054.5</v>
      </c>
      <c r="W49">
        <v>1051.6</v>
      </c>
      <c r="X49">
        <v>1048.7</v>
      </c>
      <c r="Y49">
        <v>1045.8</v>
      </c>
      <c r="Z49">
        <v>1042.9</v>
      </c>
      <c r="AA49">
        <v>1040</v>
      </c>
      <c r="AB49">
        <v>1037.1</v>
      </c>
      <c r="AC49">
        <v>1034.2</v>
      </c>
      <c r="AD49">
        <v>1031.3</v>
      </c>
      <c r="AE49">
        <v>1028.4</v>
      </c>
      <c r="AF49">
        <v>1025.5</v>
      </c>
      <c r="AG49">
        <v>1030.6</v>
      </c>
      <c r="AH49">
        <v>1035.7</v>
      </c>
      <c r="AI49">
        <v>1040.8</v>
      </c>
      <c r="AJ49">
        <v>1045.9</v>
      </c>
      <c r="AK49">
        <v>1051</v>
      </c>
      <c r="AL49">
        <v>1056.1</v>
      </c>
      <c r="AM49">
        <v>1061.2</v>
      </c>
      <c r="AN49">
        <v>1066.3</v>
      </c>
      <c r="AO49">
        <v>1071.4</v>
      </c>
      <c r="AP49">
        <v>1076.5</v>
      </c>
      <c r="AQ49">
        <v>1081.6</v>
      </c>
      <c r="AR49">
        <v>1086.7</v>
      </c>
      <c r="AS49">
        <v>1091.8</v>
      </c>
      <c r="AT49">
        <v>1096.9</v>
      </c>
      <c r="AU49">
        <v>1102</v>
      </c>
      <c r="AV49">
        <v>1107.1</v>
      </c>
      <c r="AW49">
        <v>1112.2</v>
      </c>
      <c r="AX49">
        <v>1117.3</v>
      </c>
      <c r="AY49">
        <v>1122.4</v>
      </c>
      <c r="AZ49">
        <v>1127.5</v>
      </c>
      <c r="BA49">
        <v>1143.8</v>
      </c>
      <c r="BB49">
        <v>1160.1</v>
      </c>
      <c r="BC49">
        <v>1176.4</v>
      </c>
      <c r="BD49">
        <v>1192.7</v>
      </c>
      <c r="BE49">
        <v>1209</v>
      </c>
      <c r="BF49">
        <v>1225.3</v>
      </c>
      <c r="BG49">
        <v>1241.6</v>
      </c>
      <c r="BH49">
        <v>1257.9</v>
      </c>
      <c r="BI49">
        <v>1274.2</v>
      </c>
      <c r="BJ49">
        <v>1290.5</v>
      </c>
      <c r="BK49">
        <v>1306.8</v>
      </c>
      <c r="BL49">
        <v>1323.1</v>
      </c>
      <c r="BM49">
        <v>1339.4</v>
      </c>
      <c r="BN49">
        <v>1355.7</v>
      </c>
      <c r="BO49">
        <v>1372</v>
      </c>
      <c r="BP49">
        <v>1388.3</v>
      </c>
      <c r="BQ49">
        <v>1404.6</v>
      </c>
      <c r="BR49">
        <v>1420.9</v>
      </c>
      <c r="BS49">
        <v>1437.2</v>
      </c>
      <c r="BT49">
        <v>1453.5</v>
      </c>
    </row>
    <row r="50" spans="1:72">
      <c r="A50" s="1">
        <v>4.8</v>
      </c>
      <c r="B50">
        <v>1247</v>
      </c>
      <c r="C50">
        <v>1237.3</v>
      </c>
      <c r="D50">
        <v>1227.6</v>
      </c>
      <c r="E50">
        <v>1217.9</v>
      </c>
      <c r="F50">
        <v>1208.2</v>
      </c>
      <c r="G50">
        <v>1198.5</v>
      </c>
      <c r="H50">
        <v>1188.8</v>
      </c>
      <c r="I50">
        <v>1179.1</v>
      </c>
      <c r="J50">
        <v>1169.4</v>
      </c>
      <c r="K50">
        <v>1159.7</v>
      </c>
      <c r="L50">
        <v>1150</v>
      </c>
      <c r="M50">
        <v>1140.3</v>
      </c>
      <c r="N50">
        <v>1130.6</v>
      </c>
      <c r="O50">
        <v>1120.9</v>
      </c>
      <c r="P50">
        <v>1111.2</v>
      </c>
      <c r="Q50">
        <v>1101.5</v>
      </c>
      <c r="R50">
        <v>1091.8</v>
      </c>
      <c r="S50">
        <v>1082.1</v>
      </c>
      <c r="T50">
        <v>1072.4</v>
      </c>
      <c r="U50">
        <v>1062.7</v>
      </c>
      <c r="V50">
        <v>1053</v>
      </c>
      <c r="W50">
        <v>1050.1</v>
      </c>
      <c r="X50">
        <v>1047.2</v>
      </c>
      <c r="Y50">
        <v>1044.3</v>
      </c>
      <c r="Z50">
        <v>1041.4</v>
      </c>
      <c r="AA50">
        <v>1038.5</v>
      </c>
      <c r="AB50">
        <v>1035.6</v>
      </c>
      <c r="AC50">
        <v>1032.7</v>
      </c>
      <c r="AD50">
        <v>1029.8</v>
      </c>
      <c r="AE50">
        <v>1026.9</v>
      </c>
      <c r="AF50">
        <v>1024</v>
      </c>
      <c r="AG50">
        <v>1029.1</v>
      </c>
      <c r="AH50">
        <v>1034.2</v>
      </c>
      <c r="AI50">
        <v>1039.3</v>
      </c>
      <c r="AJ50">
        <v>1044.4</v>
      </c>
      <c r="AK50">
        <v>1049.5</v>
      </c>
      <c r="AL50">
        <v>1054.6</v>
      </c>
      <c r="AM50">
        <v>1059.7</v>
      </c>
      <c r="AN50">
        <v>1064.8</v>
      </c>
      <c r="AO50">
        <v>1069.9</v>
      </c>
      <c r="AP50">
        <v>1075</v>
      </c>
      <c r="AQ50">
        <v>1080.1</v>
      </c>
      <c r="AR50">
        <v>1085.2</v>
      </c>
      <c r="AS50">
        <v>1090.3</v>
      </c>
      <c r="AT50">
        <v>1095.4</v>
      </c>
      <c r="AU50">
        <v>1100.5</v>
      </c>
      <c r="AV50">
        <v>1105.6</v>
      </c>
      <c r="AW50">
        <v>1110.7</v>
      </c>
      <c r="AX50">
        <v>1115.8</v>
      </c>
      <c r="AY50">
        <v>1120.9</v>
      </c>
      <c r="AZ50">
        <v>1126</v>
      </c>
      <c r="BA50">
        <v>1142.3</v>
      </c>
      <c r="BB50">
        <v>1158.6</v>
      </c>
      <c r="BC50">
        <v>1174.9</v>
      </c>
      <c r="BD50">
        <v>1191.2</v>
      </c>
      <c r="BE50">
        <v>1207.5</v>
      </c>
      <c r="BF50">
        <v>1223.8</v>
      </c>
      <c r="BG50">
        <v>1240.1</v>
      </c>
      <c r="BH50">
        <v>1256.4</v>
      </c>
      <c r="BI50">
        <v>1272.7</v>
      </c>
      <c r="BJ50">
        <v>1289</v>
      </c>
      <c r="BK50">
        <v>1305.3</v>
      </c>
      <c r="BL50">
        <v>1321.6</v>
      </c>
      <c r="BM50">
        <v>1337.9</v>
      </c>
      <c r="BN50">
        <v>1354.2</v>
      </c>
      <c r="BO50">
        <v>1370.5</v>
      </c>
      <c r="BP50">
        <v>1386.8</v>
      </c>
      <c r="BQ50">
        <v>1403.1</v>
      </c>
      <c r="BR50">
        <v>1419.4</v>
      </c>
      <c r="BS50">
        <v>1435.7</v>
      </c>
      <c r="BT50">
        <v>1452</v>
      </c>
    </row>
    <row r="51" spans="1:72">
      <c r="A51" s="1">
        <v>4.8</v>
      </c>
      <c r="B51">
        <v>1247</v>
      </c>
      <c r="C51">
        <v>1237.3</v>
      </c>
      <c r="D51">
        <v>1227.6</v>
      </c>
      <c r="E51">
        <v>1217.9</v>
      </c>
      <c r="F51">
        <v>1208.2</v>
      </c>
      <c r="G51">
        <v>1198.5</v>
      </c>
      <c r="H51">
        <v>1188.8</v>
      </c>
      <c r="I51">
        <v>1179.1</v>
      </c>
      <c r="J51">
        <v>1169.4</v>
      </c>
      <c r="K51">
        <v>1159.7</v>
      </c>
      <c r="L51">
        <v>1150</v>
      </c>
      <c r="M51">
        <v>1140.3</v>
      </c>
      <c r="N51">
        <v>1130.6</v>
      </c>
      <c r="O51">
        <v>1120.9</v>
      </c>
      <c r="P51">
        <v>1111.2</v>
      </c>
      <c r="Q51">
        <v>1101.5</v>
      </c>
      <c r="R51">
        <v>1091.8</v>
      </c>
      <c r="S51">
        <v>1082.1</v>
      </c>
      <c r="T51">
        <v>1072.4</v>
      </c>
      <c r="U51">
        <v>1062.7</v>
      </c>
      <c r="V51">
        <v>1053</v>
      </c>
      <c r="W51">
        <v>1050.1</v>
      </c>
      <c r="X51">
        <v>1047.2</v>
      </c>
      <c r="Y51">
        <v>1044.3</v>
      </c>
      <c r="Z51">
        <v>1041.4</v>
      </c>
      <c r="AA51">
        <v>1038.5</v>
      </c>
      <c r="AB51">
        <v>1035.6</v>
      </c>
      <c r="AC51">
        <v>1032.7</v>
      </c>
      <c r="AD51">
        <v>1029.8</v>
      </c>
      <c r="AE51">
        <v>1026.9</v>
      </c>
      <c r="AF51">
        <v>1024</v>
      </c>
      <c r="AG51">
        <v>1029.1</v>
      </c>
      <c r="AH51">
        <v>1034.2</v>
      </c>
      <c r="AI51">
        <v>1039.3</v>
      </c>
      <c r="AJ51">
        <v>1044.4</v>
      </c>
      <c r="AK51">
        <v>1049.5</v>
      </c>
      <c r="AL51">
        <v>1054.6</v>
      </c>
      <c r="AM51">
        <v>1059.7</v>
      </c>
      <c r="AN51">
        <v>1064.8</v>
      </c>
      <c r="AO51">
        <v>1069.9</v>
      </c>
      <c r="AP51">
        <v>1075</v>
      </c>
      <c r="AQ51">
        <v>1080.1</v>
      </c>
      <c r="AR51">
        <v>1085.2</v>
      </c>
      <c r="AS51">
        <v>1090.3</v>
      </c>
      <c r="AT51">
        <v>1095.4</v>
      </c>
      <c r="AU51">
        <v>1100.5</v>
      </c>
      <c r="AV51">
        <v>1105.6</v>
      </c>
      <c r="AW51">
        <v>1110.7</v>
      </c>
      <c r="AX51">
        <v>1115.8</v>
      </c>
      <c r="AY51">
        <v>1120.9</v>
      </c>
      <c r="AZ51">
        <v>1126</v>
      </c>
      <c r="BA51">
        <v>1142.3</v>
      </c>
      <c r="BB51">
        <v>1158.6</v>
      </c>
      <c r="BC51">
        <v>1174.9</v>
      </c>
      <c r="BD51">
        <v>1191.2</v>
      </c>
      <c r="BE51">
        <v>1207.5</v>
      </c>
      <c r="BF51">
        <v>1223.8</v>
      </c>
      <c r="BG51">
        <v>1240.1</v>
      </c>
      <c r="BH51">
        <v>1256.4</v>
      </c>
      <c r="BI51">
        <v>1272.7</v>
      </c>
      <c r="BJ51">
        <v>1289</v>
      </c>
      <c r="BK51">
        <v>1305.3</v>
      </c>
      <c r="BL51">
        <v>1321.6</v>
      </c>
      <c r="BM51">
        <v>1337.9</v>
      </c>
      <c r="BN51">
        <v>1354.2</v>
      </c>
      <c r="BO51">
        <v>1370.5</v>
      </c>
      <c r="BP51">
        <v>1386.8</v>
      </c>
      <c r="BQ51">
        <v>1403.1</v>
      </c>
      <c r="BR51">
        <v>1419.4</v>
      </c>
      <c r="BS51">
        <v>1435.7</v>
      </c>
      <c r="BT51">
        <v>1452</v>
      </c>
    </row>
    <row r="52" spans="1:72">
      <c r="A52" s="1">
        <v>4.9</v>
      </c>
      <c r="B52">
        <v>1245.5</v>
      </c>
      <c r="C52">
        <v>1235.8</v>
      </c>
      <c r="D52">
        <v>1226.1</v>
      </c>
      <c r="E52">
        <v>1216.4</v>
      </c>
      <c r="F52">
        <v>1206.7</v>
      </c>
      <c r="G52">
        <v>1197</v>
      </c>
      <c r="H52">
        <v>1187.3</v>
      </c>
      <c r="I52">
        <v>1177.6</v>
      </c>
      <c r="J52">
        <v>1167.9</v>
      </c>
      <c r="K52">
        <v>1158.2</v>
      </c>
      <c r="L52">
        <v>1148.5</v>
      </c>
      <c r="M52">
        <v>1138.8</v>
      </c>
      <c r="N52">
        <v>1129.1</v>
      </c>
      <c r="O52">
        <v>1119.4</v>
      </c>
      <c r="P52">
        <v>1109.7</v>
      </c>
      <c r="Q52">
        <v>1100</v>
      </c>
      <c r="R52">
        <v>1090.3</v>
      </c>
      <c r="S52">
        <v>1080.6</v>
      </c>
      <c r="T52">
        <v>1070.9</v>
      </c>
      <c r="U52">
        <v>1061.2</v>
      </c>
      <c r="V52">
        <v>1051.5</v>
      </c>
      <c r="W52">
        <v>1048.6</v>
      </c>
      <c r="X52">
        <v>1045.7</v>
      </c>
      <c r="Y52">
        <v>1042.8</v>
      </c>
      <c r="Z52">
        <v>1039.9</v>
      </c>
      <c r="AA52">
        <v>1037</v>
      </c>
      <c r="AB52">
        <v>1034.1</v>
      </c>
      <c r="AC52">
        <v>1031.2</v>
      </c>
      <c r="AD52">
        <v>1028.3</v>
      </c>
      <c r="AE52">
        <v>1025.4</v>
      </c>
      <c r="AF52">
        <v>1022.5</v>
      </c>
      <c r="AG52">
        <v>1027.6</v>
      </c>
      <c r="AH52">
        <v>1032.7</v>
      </c>
      <c r="AI52">
        <v>1037.8</v>
      </c>
      <c r="AJ52">
        <v>1042.9</v>
      </c>
      <c r="AK52">
        <v>1048</v>
      </c>
      <c r="AL52">
        <v>1053.1</v>
      </c>
      <c r="AM52">
        <v>1058.2</v>
      </c>
      <c r="AN52">
        <v>1063.3</v>
      </c>
      <c r="AO52">
        <v>1068.4</v>
      </c>
      <c r="AP52">
        <v>1073.5</v>
      </c>
      <c r="AQ52">
        <v>1078.6</v>
      </c>
      <c r="AR52">
        <v>1083.7</v>
      </c>
      <c r="AS52">
        <v>1088.8</v>
      </c>
      <c r="AT52">
        <v>1093.9</v>
      </c>
      <c r="AU52">
        <v>1099</v>
      </c>
      <c r="AV52">
        <v>1104.1</v>
      </c>
      <c r="AW52">
        <v>1109.2</v>
      </c>
      <c r="AX52">
        <v>1114.3</v>
      </c>
      <c r="AY52">
        <v>1119.4</v>
      </c>
      <c r="AZ52">
        <v>1124.5</v>
      </c>
      <c r="BA52">
        <v>1140.8</v>
      </c>
      <c r="BB52">
        <v>1157.1</v>
      </c>
      <c r="BC52">
        <v>1173.4</v>
      </c>
      <c r="BD52">
        <v>1189.7</v>
      </c>
      <c r="BE52">
        <v>1206</v>
      </c>
      <c r="BF52">
        <v>1222.3</v>
      </c>
      <c r="BG52">
        <v>1238.6</v>
      </c>
      <c r="BH52">
        <v>1254.9</v>
      </c>
      <c r="BI52">
        <v>1271.2</v>
      </c>
      <c r="BJ52">
        <v>1287.5</v>
      </c>
      <c r="BK52">
        <v>1303.8</v>
      </c>
      <c r="BL52">
        <v>1320.1</v>
      </c>
      <c r="BM52">
        <v>1336.4</v>
      </c>
      <c r="BN52">
        <v>1352.7</v>
      </c>
      <c r="BO52">
        <v>1369</v>
      </c>
      <c r="BP52">
        <v>1385.3</v>
      </c>
      <c r="BQ52">
        <v>1401.6</v>
      </c>
      <c r="BR52">
        <v>1417.9</v>
      </c>
      <c r="BS52">
        <v>1434.2</v>
      </c>
      <c r="BT52">
        <v>1450.5</v>
      </c>
    </row>
    <row r="53" spans="1:72">
      <c r="A53" s="1">
        <v>5</v>
      </c>
      <c r="B53">
        <v>1244</v>
      </c>
      <c r="C53">
        <v>1234.3</v>
      </c>
      <c r="D53">
        <v>1224.6</v>
      </c>
      <c r="E53">
        <v>1214.9</v>
      </c>
      <c r="F53">
        <v>1205.2</v>
      </c>
      <c r="G53">
        <v>1195.5</v>
      </c>
      <c r="H53">
        <v>1185.8</v>
      </c>
      <c r="I53">
        <v>1176.1</v>
      </c>
      <c r="J53">
        <v>1166.4</v>
      </c>
      <c r="K53">
        <v>1156.7</v>
      </c>
      <c r="L53">
        <v>1147</v>
      </c>
      <c r="M53">
        <v>1137.3</v>
      </c>
      <c r="N53">
        <v>1127.6</v>
      </c>
      <c r="O53">
        <v>1117.9</v>
      </c>
      <c r="P53">
        <v>1108.2</v>
      </c>
      <c r="Q53">
        <v>1098.5</v>
      </c>
      <c r="R53">
        <v>1088.8</v>
      </c>
      <c r="S53">
        <v>1079.1</v>
      </c>
      <c r="T53">
        <v>1069.4</v>
      </c>
      <c r="U53">
        <v>1059.7</v>
      </c>
      <c r="V53">
        <v>1050</v>
      </c>
      <c r="W53">
        <v>1047.1</v>
      </c>
      <c r="X53">
        <v>1044.2</v>
      </c>
      <c r="Y53">
        <v>1041.3</v>
      </c>
      <c r="Z53">
        <v>1038.4</v>
      </c>
      <c r="AA53">
        <v>1035.5</v>
      </c>
      <c r="AB53">
        <v>1032.6</v>
      </c>
      <c r="AC53">
        <v>1029.7</v>
      </c>
      <c r="AD53">
        <v>1026.8</v>
      </c>
      <c r="AE53">
        <v>1023.9</v>
      </c>
      <c r="AF53">
        <v>1021</v>
      </c>
      <c r="AG53">
        <v>1026.1</v>
      </c>
      <c r="AH53">
        <v>1031.2</v>
      </c>
      <c r="AI53">
        <v>1036.3</v>
      </c>
      <c r="AJ53">
        <v>1041.4</v>
      </c>
      <c r="AK53">
        <v>1046.5</v>
      </c>
      <c r="AL53">
        <v>1051.6</v>
      </c>
      <c r="AM53">
        <v>1056.7</v>
      </c>
      <c r="AN53">
        <v>1061.8</v>
      </c>
      <c r="AO53">
        <v>1066.9</v>
      </c>
      <c r="AP53">
        <v>1072</v>
      </c>
      <c r="AQ53">
        <v>1077.1</v>
      </c>
      <c r="AR53">
        <v>1082.2</v>
      </c>
      <c r="AS53">
        <v>1087.3</v>
      </c>
      <c r="AT53">
        <v>1092.4</v>
      </c>
      <c r="AU53">
        <v>1097.5</v>
      </c>
      <c r="AV53">
        <v>1102.6</v>
      </c>
      <c r="AW53">
        <v>1107.7</v>
      </c>
      <c r="AX53">
        <v>1112.8</v>
      </c>
      <c r="AY53">
        <v>1117.9</v>
      </c>
      <c r="AZ53">
        <v>1123</v>
      </c>
      <c r="BA53">
        <v>1139.3</v>
      </c>
      <c r="BB53">
        <v>1155.6</v>
      </c>
      <c r="BC53">
        <v>1171.9</v>
      </c>
      <c r="BD53">
        <v>1188.2</v>
      </c>
      <c r="BE53">
        <v>1204.5</v>
      </c>
      <c r="BF53">
        <v>1220.8</v>
      </c>
      <c r="BG53">
        <v>1237.1</v>
      </c>
      <c r="BH53">
        <v>1253.4</v>
      </c>
      <c r="BI53">
        <v>1269.7</v>
      </c>
      <c r="BJ53">
        <v>1286</v>
      </c>
      <c r="BK53">
        <v>1302.3</v>
      </c>
      <c r="BL53">
        <v>1318.6</v>
      </c>
      <c r="BM53">
        <v>1334.9</v>
      </c>
      <c r="BN53">
        <v>1351.2</v>
      </c>
      <c r="BO53">
        <v>1367.5</v>
      </c>
      <c r="BP53">
        <v>1383.8</v>
      </c>
      <c r="BQ53">
        <v>1400.1</v>
      </c>
      <c r="BR53">
        <v>1416.4</v>
      </c>
      <c r="BS53">
        <v>1432.7</v>
      </c>
      <c r="BT53">
        <v>1449</v>
      </c>
    </row>
    <row r="54" spans="1:72">
      <c r="A54" s="1">
        <v>5</v>
      </c>
      <c r="B54">
        <v>1244</v>
      </c>
      <c r="C54">
        <v>1234.3</v>
      </c>
      <c r="D54">
        <v>1224.6</v>
      </c>
      <c r="E54">
        <v>1214.9</v>
      </c>
      <c r="F54">
        <v>1205.2</v>
      </c>
      <c r="G54">
        <v>1195.5</v>
      </c>
      <c r="H54">
        <v>1185.8</v>
      </c>
      <c r="I54">
        <v>1176.1</v>
      </c>
      <c r="J54">
        <v>1166.4</v>
      </c>
      <c r="K54">
        <v>1156.7</v>
      </c>
      <c r="L54">
        <v>1147</v>
      </c>
      <c r="M54">
        <v>1137.3</v>
      </c>
      <c r="N54">
        <v>1127.6</v>
      </c>
      <c r="O54">
        <v>1117.9</v>
      </c>
      <c r="P54">
        <v>1108.2</v>
      </c>
      <c r="Q54">
        <v>1098.5</v>
      </c>
      <c r="R54">
        <v>1088.8</v>
      </c>
      <c r="S54">
        <v>1079.1</v>
      </c>
      <c r="T54">
        <v>1069.4</v>
      </c>
      <c r="U54">
        <v>1059.7</v>
      </c>
      <c r="V54">
        <v>1050</v>
      </c>
      <c r="W54">
        <v>1047.1</v>
      </c>
      <c r="X54">
        <v>1044.2</v>
      </c>
      <c r="Y54">
        <v>1041.3</v>
      </c>
      <c r="Z54">
        <v>1038.4</v>
      </c>
      <c r="AA54">
        <v>1035.5</v>
      </c>
      <c r="AB54">
        <v>1032.6</v>
      </c>
      <c r="AC54">
        <v>1029.7</v>
      </c>
      <c r="AD54">
        <v>1026.8</v>
      </c>
      <c r="AE54">
        <v>1023.9</v>
      </c>
      <c r="AF54">
        <v>1021</v>
      </c>
      <c r="AG54">
        <v>1026.1</v>
      </c>
      <c r="AH54">
        <v>1031.2</v>
      </c>
      <c r="AI54">
        <v>1036.3</v>
      </c>
      <c r="AJ54">
        <v>1041.4</v>
      </c>
      <c r="AK54">
        <v>1046.5</v>
      </c>
      <c r="AL54">
        <v>1051.6</v>
      </c>
      <c r="AM54">
        <v>1056.7</v>
      </c>
      <c r="AN54">
        <v>1061.8</v>
      </c>
      <c r="AO54">
        <v>1066.9</v>
      </c>
      <c r="AP54">
        <v>1072</v>
      </c>
      <c r="AQ54">
        <v>1077.1</v>
      </c>
      <c r="AR54">
        <v>1082.2</v>
      </c>
      <c r="AS54">
        <v>1087.3</v>
      </c>
      <c r="AT54">
        <v>1092.4</v>
      </c>
      <c r="AU54">
        <v>1097.5</v>
      </c>
      <c r="AV54">
        <v>1102.6</v>
      </c>
      <c r="AW54">
        <v>1107.7</v>
      </c>
      <c r="AX54">
        <v>1112.8</v>
      </c>
      <c r="AY54">
        <v>1117.9</v>
      </c>
      <c r="AZ54">
        <v>1123</v>
      </c>
      <c r="BA54">
        <v>1139.3</v>
      </c>
      <c r="BB54">
        <v>1155.6</v>
      </c>
      <c r="BC54">
        <v>1171.9</v>
      </c>
      <c r="BD54">
        <v>1188.2</v>
      </c>
      <c r="BE54">
        <v>1204.5</v>
      </c>
      <c r="BF54">
        <v>1220.8</v>
      </c>
      <c r="BG54">
        <v>1237.1</v>
      </c>
      <c r="BH54">
        <v>1253.4</v>
      </c>
      <c r="BI54">
        <v>1269.7</v>
      </c>
      <c r="BJ54">
        <v>1286</v>
      </c>
      <c r="BK54">
        <v>1302.3</v>
      </c>
      <c r="BL54">
        <v>1318.6</v>
      </c>
      <c r="BM54">
        <v>1334.9</v>
      </c>
      <c r="BN54">
        <v>1351.2</v>
      </c>
      <c r="BO54">
        <v>1367.5</v>
      </c>
      <c r="BP54">
        <v>1383.8</v>
      </c>
      <c r="BQ54">
        <v>1400.1</v>
      </c>
      <c r="BR54">
        <v>1416.4</v>
      </c>
      <c r="BS54">
        <v>1432.7</v>
      </c>
      <c r="BT54">
        <v>1449</v>
      </c>
    </row>
    <row r="55" spans="1:72">
      <c r="A55" s="1">
        <v>5.1</v>
      </c>
      <c r="B55">
        <v>1253.7</v>
      </c>
      <c r="C55">
        <v>1244</v>
      </c>
      <c r="D55">
        <v>1234.3</v>
      </c>
      <c r="E55">
        <v>1224.6</v>
      </c>
      <c r="F55">
        <v>1214.9</v>
      </c>
      <c r="G55">
        <v>1205.2</v>
      </c>
      <c r="H55">
        <v>1195.5</v>
      </c>
      <c r="I55">
        <v>1185.8</v>
      </c>
      <c r="J55">
        <v>1176.1</v>
      </c>
      <c r="K55">
        <v>1166.4</v>
      </c>
      <c r="L55">
        <v>1156.7</v>
      </c>
      <c r="M55">
        <v>1147</v>
      </c>
      <c r="N55">
        <v>1137.3</v>
      </c>
      <c r="O55">
        <v>1127.6</v>
      </c>
      <c r="P55">
        <v>1117.9</v>
      </c>
      <c r="Q55">
        <v>1108.2</v>
      </c>
      <c r="R55">
        <v>1098.5</v>
      </c>
      <c r="S55">
        <v>1088.8</v>
      </c>
      <c r="T55">
        <v>1079.1</v>
      </c>
      <c r="U55">
        <v>1069.4</v>
      </c>
      <c r="V55">
        <v>1059.7</v>
      </c>
      <c r="W55">
        <v>1056.8</v>
      </c>
      <c r="X55">
        <v>1053.9</v>
      </c>
      <c r="Y55">
        <v>1051</v>
      </c>
      <c r="Z55">
        <v>1048.1</v>
      </c>
      <c r="AA55">
        <v>1045.2</v>
      </c>
      <c r="AB55">
        <v>1042.3</v>
      </c>
      <c r="AC55">
        <v>1039.4</v>
      </c>
      <c r="AD55">
        <v>1036.5</v>
      </c>
      <c r="AE55">
        <v>1033.6</v>
      </c>
      <c r="AF55">
        <v>1030.7</v>
      </c>
      <c r="AG55">
        <v>1035.8</v>
      </c>
      <c r="AH55">
        <v>1040.9</v>
      </c>
      <c r="AI55">
        <v>1046</v>
      </c>
      <c r="AJ55">
        <v>1051.1</v>
      </c>
      <c r="AK55">
        <v>1056.2</v>
      </c>
      <c r="AL55">
        <v>1061.3</v>
      </c>
      <c r="AM55">
        <v>1066.4</v>
      </c>
      <c r="AN55">
        <v>1071.5</v>
      </c>
      <c r="AO55">
        <v>1076.6</v>
      </c>
      <c r="AP55">
        <v>1081.7</v>
      </c>
      <c r="AQ55">
        <v>1086.8</v>
      </c>
      <c r="AR55">
        <v>1091.9</v>
      </c>
      <c r="AS55">
        <v>1097</v>
      </c>
      <c r="AT55">
        <v>1102.1</v>
      </c>
      <c r="AU55">
        <v>1107.2</v>
      </c>
      <c r="AV55">
        <v>1112.3</v>
      </c>
      <c r="AW55">
        <v>1117.4</v>
      </c>
      <c r="AX55">
        <v>1122.5</v>
      </c>
      <c r="AY55">
        <v>1127.6</v>
      </c>
      <c r="AZ55">
        <v>1132.7</v>
      </c>
      <c r="BA55">
        <v>1149</v>
      </c>
      <c r="BB55">
        <v>1165.3</v>
      </c>
      <c r="BC55">
        <v>1181.6</v>
      </c>
      <c r="BD55">
        <v>1197.9</v>
      </c>
      <c r="BE55">
        <v>1214.2</v>
      </c>
      <c r="BF55">
        <v>1230.5</v>
      </c>
      <c r="BG55">
        <v>1246.8</v>
      </c>
      <c r="BH55">
        <v>1263.1</v>
      </c>
      <c r="BI55">
        <v>1279.4</v>
      </c>
      <c r="BJ55">
        <v>1295.7</v>
      </c>
      <c r="BK55">
        <v>1312</v>
      </c>
      <c r="BL55">
        <v>1328.3</v>
      </c>
      <c r="BM55">
        <v>1344.6</v>
      </c>
      <c r="BN55">
        <v>1360.9</v>
      </c>
      <c r="BO55">
        <v>1377.2</v>
      </c>
      <c r="BP55">
        <v>1393.5</v>
      </c>
      <c r="BQ55">
        <v>1409.8</v>
      </c>
      <c r="BR55">
        <v>1426.1</v>
      </c>
      <c r="BS55">
        <v>1442.4</v>
      </c>
      <c r="BT55">
        <v>1458.7</v>
      </c>
    </row>
    <row r="56" spans="1:72">
      <c r="A56" s="1">
        <v>5.2</v>
      </c>
      <c r="B56">
        <v>1263.4</v>
      </c>
      <c r="C56">
        <v>1253.7</v>
      </c>
      <c r="D56">
        <v>1244</v>
      </c>
      <c r="E56">
        <v>1234.3</v>
      </c>
      <c r="F56">
        <v>1224.6</v>
      </c>
      <c r="G56">
        <v>1214.9</v>
      </c>
      <c r="H56">
        <v>1205.2</v>
      </c>
      <c r="I56">
        <v>1195.5</v>
      </c>
      <c r="J56">
        <v>1185.8</v>
      </c>
      <c r="K56">
        <v>1176.1</v>
      </c>
      <c r="L56">
        <v>1166.4</v>
      </c>
      <c r="M56">
        <v>1156.7</v>
      </c>
      <c r="N56">
        <v>1147</v>
      </c>
      <c r="O56">
        <v>1137.3</v>
      </c>
      <c r="P56">
        <v>1127.6</v>
      </c>
      <c r="Q56">
        <v>1117.9</v>
      </c>
      <c r="R56">
        <v>1108.2</v>
      </c>
      <c r="S56">
        <v>1098.5</v>
      </c>
      <c r="T56">
        <v>1088.8</v>
      </c>
      <c r="U56">
        <v>1079.1</v>
      </c>
      <c r="V56">
        <v>1069.4</v>
      </c>
      <c r="W56">
        <v>1066.5</v>
      </c>
      <c r="X56">
        <v>1063.6</v>
      </c>
      <c r="Y56">
        <v>1060.7</v>
      </c>
      <c r="Z56">
        <v>1057.8</v>
      </c>
      <c r="AA56">
        <v>1054.9</v>
      </c>
      <c r="AB56">
        <v>1052</v>
      </c>
      <c r="AC56">
        <v>1049.1</v>
      </c>
      <c r="AD56">
        <v>1046.2</v>
      </c>
      <c r="AE56">
        <v>1043.3</v>
      </c>
      <c r="AF56">
        <v>1040.4</v>
      </c>
      <c r="AG56">
        <v>1045.5</v>
      </c>
      <c r="AH56">
        <v>1050.6</v>
      </c>
      <c r="AI56">
        <v>1055.7</v>
      </c>
      <c r="AJ56">
        <v>1060.8</v>
      </c>
      <c r="AK56">
        <v>1065.9</v>
      </c>
      <c r="AL56">
        <v>1071</v>
      </c>
      <c r="AM56">
        <v>1076.1</v>
      </c>
      <c r="AN56">
        <v>1081.2</v>
      </c>
      <c r="AO56">
        <v>1086.3</v>
      </c>
      <c r="AP56">
        <v>1091.4</v>
      </c>
      <c r="AQ56">
        <v>1096.5</v>
      </c>
      <c r="AR56">
        <v>1101.6</v>
      </c>
      <c r="AS56">
        <v>1106.7</v>
      </c>
      <c r="AT56">
        <v>1111.8</v>
      </c>
      <c r="AU56">
        <v>1116.9</v>
      </c>
      <c r="AV56">
        <v>1122</v>
      </c>
      <c r="AW56">
        <v>1127.1</v>
      </c>
      <c r="AX56">
        <v>1132.2</v>
      </c>
      <c r="AY56">
        <v>1137.3</v>
      </c>
      <c r="AZ56">
        <v>1142.4</v>
      </c>
      <c r="BA56">
        <v>1158.7</v>
      </c>
      <c r="BB56">
        <v>1175</v>
      </c>
      <c r="BC56">
        <v>1191.3</v>
      </c>
      <c r="BD56">
        <v>1207.6</v>
      </c>
      <c r="BE56">
        <v>1223.9</v>
      </c>
      <c r="BF56">
        <v>1240.2</v>
      </c>
      <c r="BG56">
        <v>1256.5</v>
      </c>
      <c r="BH56">
        <v>1272.8</v>
      </c>
      <c r="BI56">
        <v>1289.1</v>
      </c>
      <c r="BJ56">
        <v>1305.4</v>
      </c>
      <c r="BK56">
        <v>1321.7</v>
      </c>
      <c r="BL56">
        <v>1338</v>
      </c>
      <c r="BM56">
        <v>1354.3</v>
      </c>
      <c r="BN56">
        <v>1370.6</v>
      </c>
      <c r="BO56">
        <v>1386.9</v>
      </c>
      <c r="BP56">
        <v>1403.2</v>
      </c>
      <c r="BQ56">
        <v>1419.5</v>
      </c>
      <c r="BR56">
        <v>1435.8</v>
      </c>
      <c r="BS56">
        <v>1452.1</v>
      </c>
      <c r="BT56">
        <v>1468.4</v>
      </c>
    </row>
    <row r="57" spans="1:72">
      <c r="A57" s="1">
        <v>5.2</v>
      </c>
      <c r="B57">
        <v>1263.4</v>
      </c>
      <c r="C57">
        <v>1253.7</v>
      </c>
      <c r="D57">
        <v>1244</v>
      </c>
      <c r="E57">
        <v>1234.3</v>
      </c>
      <c r="F57">
        <v>1224.6</v>
      </c>
      <c r="G57">
        <v>1214.9</v>
      </c>
      <c r="H57">
        <v>1205.2</v>
      </c>
      <c r="I57">
        <v>1195.5</v>
      </c>
      <c r="J57">
        <v>1185.8</v>
      </c>
      <c r="K57">
        <v>1176.1</v>
      </c>
      <c r="L57">
        <v>1166.4</v>
      </c>
      <c r="M57">
        <v>1156.7</v>
      </c>
      <c r="N57">
        <v>1147</v>
      </c>
      <c r="O57">
        <v>1137.3</v>
      </c>
      <c r="P57">
        <v>1127.6</v>
      </c>
      <c r="Q57">
        <v>1117.9</v>
      </c>
      <c r="R57">
        <v>1108.2</v>
      </c>
      <c r="S57">
        <v>1098.5</v>
      </c>
      <c r="T57">
        <v>1088.8</v>
      </c>
      <c r="U57">
        <v>1079.1</v>
      </c>
      <c r="V57">
        <v>1069.4</v>
      </c>
      <c r="W57">
        <v>1066.5</v>
      </c>
      <c r="X57">
        <v>1063.6</v>
      </c>
      <c r="Y57">
        <v>1060.7</v>
      </c>
      <c r="Z57">
        <v>1057.8</v>
      </c>
      <c r="AA57">
        <v>1054.9</v>
      </c>
      <c r="AB57">
        <v>1052</v>
      </c>
      <c r="AC57">
        <v>1049.1</v>
      </c>
      <c r="AD57">
        <v>1046.2</v>
      </c>
      <c r="AE57">
        <v>1043.3</v>
      </c>
      <c r="AF57">
        <v>1040.4</v>
      </c>
      <c r="AG57">
        <v>1045.5</v>
      </c>
      <c r="AH57">
        <v>1050.6</v>
      </c>
      <c r="AI57">
        <v>1055.7</v>
      </c>
      <c r="AJ57">
        <v>1060.8</v>
      </c>
      <c r="AK57">
        <v>1065.9</v>
      </c>
      <c r="AL57">
        <v>1071</v>
      </c>
      <c r="AM57">
        <v>1076.1</v>
      </c>
      <c r="AN57">
        <v>1081.2</v>
      </c>
      <c r="AO57">
        <v>1086.3</v>
      </c>
      <c r="AP57">
        <v>1091.4</v>
      </c>
      <c r="AQ57">
        <v>1096.5</v>
      </c>
      <c r="AR57">
        <v>1101.6</v>
      </c>
      <c r="AS57">
        <v>1106.7</v>
      </c>
      <c r="AT57">
        <v>1111.8</v>
      </c>
      <c r="AU57">
        <v>1116.9</v>
      </c>
      <c r="AV57">
        <v>1122</v>
      </c>
      <c r="AW57">
        <v>1127.1</v>
      </c>
      <c r="AX57">
        <v>1132.2</v>
      </c>
      <c r="AY57">
        <v>1137.3</v>
      </c>
      <c r="AZ57">
        <v>1142.4</v>
      </c>
      <c r="BA57">
        <v>1158.7</v>
      </c>
      <c r="BB57">
        <v>1175</v>
      </c>
      <c r="BC57">
        <v>1191.3</v>
      </c>
      <c r="BD57">
        <v>1207.6</v>
      </c>
      <c r="BE57">
        <v>1223.9</v>
      </c>
      <c r="BF57">
        <v>1240.2</v>
      </c>
      <c r="BG57">
        <v>1256.5</v>
      </c>
      <c r="BH57">
        <v>1272.8</v>
      </c>
      <c r="BI57">
        <v>1289.1</v>
      </c>
      <c r="BJ57">
        <v>1305.4</v>
      </c>
      <c r="BK57">
        <v>1321.7</v>
      </c>
      <c r="BL57">
        <v>1338</v>
      </c>
      <c r="BM57">
        <v>1354.3</v>
      </c>
      <c r="BN57">
        <v>1370.6</v>
      </c>
      <c r="BO57">
        <v>1386.9</v>
      </c>
      <c r="BP57">
        <v>1403.2</v>
      </c>
      <c r="BQ57">
        <v>1419.5</v>
      </c>
      <c r="BR57">
        <v>1435.8</v>
      </c>
      <c r="BS57">
        <v>1452.1</v>
      </c>
      <c r="BT57">
        <v>1468.4</v>
      </c>
    </row>
    <row r="58" spans="1:72">
      <c r="A58" s="1">
        <v>5.3</v>
      </c>
      <c r="B58">
        <v>1273.1</v>
      </c>
      <c r="C58">
        <v>1263.4</v>
      </c>
      <c r="D58">
        <v>1253.7</v>
      </c>
      <c r="E58">
        <v>1244</v>
      </c>
      <c r="F58">
        <v>1234.3</v>
      </c>
      <c r="G58">
        <v>1224.6</v>
      </c>
      <c r="H58">
        <v>1214.9</v>
      </c>
      <c r="I58">
        <v>1205.2</v>
      </c>
      <c r="J58">
        <v>1195.5</v>
      </c>
      <c r="K58">
        <v>1185.8</v>
      </c>
      <c r="L58">
        <v>1176.1</v>
      </c>
      <c r="M58">
        <v>1166.4</v>
      </c>
      <c r="N58">
        <v>1156.7</v>
      </c>
      <c r="O58">
        <v>1147</v>
      </c>
      <c r="P58">
        <v>1137.3</v>
      </c>
      <c r="Q58">
        <v>1127.6</v>
      </c>
      <c r="R58">
        <v>1117.9</v>
      </c>
      <c r="S58">
        <v>1108.2</v>
      </c>
      <c r="T58">
        <v>1098.5</v>
      </c>
      <c r="U58">
        <v>1088.8</v>
      </c>
      <c r="V58">
        <v>1079.1</v>
      </c>
      <c r="W58">
        <v>1076.2</v>
      </c>
      <c r="X58">
        <v>1073.3</v>
      </c>
      <c r="Y58">
        <v>1070.4</v>
      </c>
      <c r="Z58">
        <v>1067.5</v>
      </c>
      <c r="AA58">
        <v>1064.6</v>
      </c>
      <c r="AB58">
        <v>1061.7</v>
      </c>
      <c r="AC58">
        <v>1058.8</v>
      </c>
      <c r="AD58">
        <v>1055.9</v>
      </c>
      <c r="AE58">
        <v>1053</v>
      </c>
      <c r="AF58">
        <v>1050.1</v>
      </c>
      <c r="AG58">
        <v>1055.2</v>
      </c>
      <c r="AH58">
        <v>1060.3</v>
      </c>
      <c r="AI58">
        <v>1065.4</v>
      </c>
      <c r="AJ58">
        <v>1070.5</v>
      </c>
      <c r="AK58">
        <v>1075.6</v>
      </c>
      <c r="AL58">
        <v>1080.7</v>
      </c>
      <c r="AM58">
        <v>1085.8</v>
      </c>
      <c r="AN58">
        <v>1090.9</v>
      </c>
      <c r="AO58">
        <v>1096</v>
      </c>
      <c r="AP58">
        <v>1101.1</v>
      </c>
      <c r="AQ58">
        <v>1106.2</v>
      </c>
      <c r="AR58">
        <v>1111.3</v>
      </c>
      <c r="AS58">
        <v>1116.4</v>
      </c>
      <c r="AT58">
        <v>1121.5</v>
      </c>
      <c r="AU58">
        <v>1126.6</v>
      </c>
      <c r="AV58">
        <v>1131.7</v>
      </c>
      <c r="AW58">
        <v>1136.8</v>
      </c>
      <c r="AX58">
        <v>1141.9</v>
      </c>
      <c r="AY58">
        <v>1147</v>
      </c>
      <c r="AZ58">
        <v>1152.1</v>
      </c>
      <c r="BA58">
        <v>1168.4</v>
      </c>
      <c r="BB58">
        <v>1184.7</v>
      </c>
      <c r="BC58">
        <v>1201</v>
      </c>
      <c r="BD58">
        <v>1217.3</v>
      </c>
      <c r="BE58">
        <v>1233.6</v>
      </c>
      <c r="BF58">
        <v>1249.9</v>
      </c>
      <c r="BG58">
        <v>1266.2</v>
      </c>
      <c r="BH58">
        <v>1282.5</v>
      </c>
      <c r="BI58">
        <v>1298.8</v>
      </c>
      <c r="BJ58">
        <v>1315.1</v>
      </c>
      <c r="BK58">
        <v>1331.4</v>
      </c>
      <c r="BL58">
        <v>1347.7</v>
      </c>
      <c r="BM58">
        <v>1364</v>
      </c>
      <c r="BN58">
        <v>1380.3</v>
      </c>
      <c r="BO58">
        <v>1396.6</v>
      </c>
      <c r="BP58">
        <v>1412.9</v>
      </c>
      <c r="BQ58">
        <v>1429.2</v>
      </c>
      <c r="BR58">
        <v>1445.5</v>
      </c>
      <c r="BS58">
        <v>1461.8</v>
      </c>
      <c r="BT58">
        <v>1478.1</v>
      </c>
    </row>
    <row r="59" spans="1:72">
      <c r="A59" s="1">
        <v>5.3</v>
      </c>
      <c r="B59">
        <v>1273.1</v>
      </c>
      <c r="C59">
        <v>1263.4</v>
      </c>
      <c r="D59">
        <v>1253.7</v>
      </c>
      <c r="E59">
        <v>1244</v>
      </c>
      <c r="F59">
        <v>1234.3</v>
      </c>
      <c r="G59">
        <v>1224.6</v>
      </c>
      <c r="H59">
        <v>1214.9</v>
      </c>
      <c r="I59">
        <v>1205.2</v>
      </c>
      <c r="J59">
        <v>1195.5</v>
      </c>
      <c r="K59">
        <v>1185.8</v>
      </c>
      <c r="L59">
        <v>1176.1</v>
      </c>
      <c r="M59">
        <v>1166.4</v>
      </c>
      <c r="N59">
        <v>1156.7</v>
      </c>
      <c r="O59">
        <v>1147</v>
      </c>
      <c r="P59">
        <v>1137.3</v>
      </c>
      <c r="Q59">
        <v>1127.6</v>
      </c>
      <c r="R59">
        <v>1117.9</v>
      </c>
      <c r="S59">
        <v>1108.2</v>
      </c>
      <c r="T59">
        <v>1098.5</v>
      </c>
      <c r="U59">
        <v>1088.8</v>
      </c>
      <c r="V59">
        <v>1079.1</v>
      </c>
      <c r="W59">
        <v>1076.2</v>
      </c>
      <c r="X59">
        <v>1073.3</v>
      </c>
      <c r="Y59">
        <v>1070.4</v>
      </c>
      <c r="Z59">
        <v>1067.5</v>
      </c>
      <c r="AA59">
        <v>1064.6</v>
      </c>
      <c r="AB59">
        <v>1061.7</v>
      </c>
      <c r="AC59">
        <v>1058.8</v>
      </c>
      <c r="AD59">
        <v>1055.9</v>
      </c>
      <c r="AE59">
        <v>1053</v>
      </c>
      <c r="AF59">
        <v>1050.1</v>
      </c>
      <c r="AG59">
        <v>1055.2</v>
      </c>
      <c r="AH59">
        <v>1060.3</v>
      </c>
      <c r="AI59">
        <v>1065.4</v>
      </c>
      <c r="AJ59">
        <v>1070.5</v>
      </c>
      <c r="AK59">
        <v>1075.6</v>
      </c>
      <c r="AL59">
        <v>1080.7</v>
      </c>
      <c r="AM59">
        <v>1085.8</v>
      </c>
      <c r="AN59">
        <v>1090.9</v>
      </c>
      <c r="AO59">
        <v>1096</v>
      </c>
      <c r="AP59">
        <v>1101.1</v>
      </c>
      <c r="AQ59">
        <v>1106.2</v>
      </c>
      <c r="AR59">
        <v>1111.3</v>
      </c>
      <c r="AS59">
        <v>1116.4</v>
      </c>
      <c r="AT59">
        <v>1121.5</v>
      </c>
      <c r="AU59">
        <v>1126.6</v>
      </c>
      <c r="AV59">
        <v>1131.7</v>
      </c>
      <c r="AW59">
        <v>1136.8</v>
      </c>
      <c r="AX59">
        <v>1141.9</v>
      </c>
      <c r="AY59">
        <v>1147</v>
      </c>
      <c r="AZ59">
        <v>1152.1</v>
      </c>
      <c r="BA59">
        <v>1168.4</v>
      </c>
      <c r="BB59">
        <v>1184.7</v>
      </c>
      <c r="BC59">
        <v>1201</v>
      </c>
      <c r="BD59">
        <v>1217.3</v>
      </c>
      <c r="BE59">
        <v>1233.6</v>
      </c>
      <c r="BF59">
        <v>1249.9</v>
      </c>
      <c r="BG59">
        <v>1266.2</v>
      </c>
      <c r="BH59">
        <v>1282.5</v>
      </c>
      <c r="BI59">
        <v>1298.8</v>
      </c>
      <c r="BJ59">
        <v>1315.1</v>
      </c>
      <c r="BK59">
        <v>1331.4</v>
      </c>
      <c r="BL59">
        <v>1347.7</v>
      </c>
      <c r="BM59">
        <v>1364</v>
      </c>
      <c r="BN59">
        <v>1380.3</v>
      </c>
      <c r="BO59">
        <v>1396.6</v>
      </c>
      <c r="BP59">
        <v>1412.9</v>
      </c>
      <c r="BQ59">
        <v>1429.2</v>
      </c>
      <c r="BR59">
        <v>1445.5</v>
      </c>
      <c r="BS59">
        <v>1461.8</v>
      </c>
      <c r="BT59">
        <v>1478.1</v>
      </c>
    </row>
    <row r="60" spans="1:72">
      <c r="A60" s="1">
        <v>5.4</v>
      </c>
      <c r="B60">
        <v>1282.8</v>
      </c>
      <c r="C60">
        <v>1273.1</v>
      </c>
      <c r="D60">
        <v>1263.4</v>
      </c>
      <c r="E60">
        <v>1253.7</v>
      </c>
      <c r="F60">
        <v>1244</v>
      </c>
      <c r="G60">
        <v>1234.3</v>
      </c>
      <c r="H60">
        <v>1224.6</v>
      </c>
      <c r="I60">
        <v>1214.9</v>
      </c>
      <c r="J60">
        <v>1205.2</v>
      </c>
      <c r="K60">
        <v>1195.5</v>
      </c>
      <c r="L60">
        <v>1185.8</v>
      </c>
      <c r="M60">
        <v>1176.1</v>
      </c>
      <c r="N60">
        <v>1166.4</v>
      </c>
      <c r="O60">
        <v>1156.7</v>
      </c>
      <c r="P60">
        <v>1147</v>
      </c>
      <c r="Q60">
        <v>1137.3</v>
      </c>
      <c r="R60">
        <v>1127.6</v>
      </c>
      <c r="S60">
        <v>1117.9</v>
      </c>
      <c r="T60">
        <v>1108.2</v>
      </c>
      <c r="U60">
        <v>1098.5</v>
      </c>
      <c r="V60">
        <v>1088.8</v>
      </c>
      <c r="W60">
        <v>1085.9</v>
      </c>
      <c r="X60">
        <v>1083</v>
      </c>
      <c r="Y60">
        <v>1080.1</v>
      </c>
      <c r="Z60">
        <v>1077.2</v>
      </c>
      <c r="AA60">
        <v>1074.3</v>
      </c>
      <c r="AB60">
        <v>1071.4</v>
      </c>
      <c r="AC60">
        <v>1068.5</v>
      </c>
      <c r="AD60">
        <v>1065.6</v>
      </c>
      <c r="AE60">
        <v>1062.7</v>
      </c>
      <c r="AF60">
        <v>1059.8</v>
      </c>
      <c r="AG60">
        <v>1064.9</v>
      </c>
      <c r="AH60">
        <v>1070</v>
      </c>
      <c r="AI60">
        <v>1075.1</v>
      </c>
      <c r="AJ60">
        <v>1080.2</v>
      </c>
      <c r="AK60">
        <v>1085.3</v>
      </c>
      <c r="AL60">
        <v>1090.4</v>
      </c>
      <c r="AM60">
        <v>1095.5</v>
      </c>
      <c r="AN60">
        <v>1100.6</v>
      </c>
      <c r="AO60">
        <v>1105.7</v>
      </c>
      <c r="AP60">
        <v>1110.8</v>
      </c>
      <c r="AQ60">
        <v>1115.9</v>
      </c>
      <c r="AR60">
        <v>1121</v>
      </c>
      <c r="AS60">
        <v>1126.1</v>
      </c>
      <c r="AT60">
        <v>1131.2</v>
      </c>
      <c r="AU60">
        <v>1136.3</v>
      </c>
      <c r="AV60">
        <v>1141.4</v>
      </c>
      <c r="AW60">
        <v>1146.5</v>
      </c>
      <c r="AX60">
        <v>1151.6</v>
      </c>
      <c r="AY60">
        <v>1156.7</v>
      </c>
      <c r="AZ60">
        <v>1161.8</v>
      </c>
      <c r="BA60">
        <v>1178.1</v>
      </c>
      <c r="BB60">
        <v>1194.4</v>
      </c>
      <c r="BC60">
        <v>1210.7</v>
      </c>
      <c r="BD60">
        <v>1227</v>
      </c>
      <c r="BE60">
        <v>1243.3</v>
      </c>
      <c r="BF60">
        <v>1259.6</v>
      </c>
      <c r="BG60">
        <v>1275.9</v>
      </c>
      <c r="BH60">
        <v>1292.2</v>
      </c>
      <c r="BI60">
        <v>1308.5</v>
      </c>
      <c r="BJ60">
        <v>1324.8</v>
      </c>
      <c r="BK60">
        <v>1341.1</v>
      </c>
      <c r="BL60">
        <v>1357.4</v>
      </c>
      <c r="BM60">
        <v>1373.7</v>
      </c>
      <c r="BN60">
        <v>1390</v>
      </c>
      <c r="BO60">
        <v>1406.3</v>
      </c>
      <c r="BP60">
        <v>1422.6</v>
      </c>
      <c r="BQ60">
        <v>1438.9</v>
      </c>
      <c r="BR60">
        <v>1455.2</v>
      </c>
      <c r="BS60">
        <v>1471.5</v>
      </c>
      <c r="BT60">
        <v>1487.8</v>
      </c>
    </row>
    <row r="61" spans="1:72">
      <c r="A61" s="1">
        <v>5.5</v>
      </c>
      <c r="B61">
        <v>1292.5</v>
      </c>
      <c r="C61">
        <v>1282.8</v>
      </c>
      <c r="D61">
        <v>1273.1</v>
      </c>
      <c r="E61">
        <v>1263.4</v>
      </c>
      <c r="F61">
        <v>1253.7</v>
      </c>
      <c r="G61">
        <v>1244</v>
      </c>
      <c r="H61">
        <v>1234.3</v>
      </c>
      <c r="I61">
        <v>1224.6</v>
      </c>
      <c r="J61">
        <v>1214.9</v>
      </c>
      <c r="K61">
        <v>1205.2</v>
      </c>
      <c r="L61">
        <v>1195.5</v>
      </c>
      <c r="M61">
        <v>1185.8</v>
      </c>
      <c r="N61">
        <v>1176.1</v>
      </c>
      <c r="O61">
        <v>1166.4</v>
      </c>
      <c r="P61">
        <v>1156.7</v>
      </c>
      <c r="Q61">
        <v>1147</v>
      </c>
      <c r="R61">
        <v>1137.3</v>
      </c>
      <c r="S61">
        <v>1127.6</v>
      </c>
      <c r="T61">
        <v>1117.9</v>
      </c>
      <c r="U61">
        <v>1108.2</v>
      </c>
      <c r="V61">
        <v>1098.5</v>
      </c>
      <c r="W61">
        <v>1095.6</v>
      </c>
      <c r="X61">
        <v>1092.7</v>
      </c>
      <c r="Y61">
        <v>1089.8</v>
      </c>
      <c r="Z61">
        <v>1086.9</v>
      </c>
      <c r="AA61">
        <v>1084</v>
      </c>
      <c r="AB61">
        <v>1081.1</v>
      </c>
      <c r="AC61">
        <v>1078.2</v>
      </c>
      <c r="AD61">
        <v>1075.3</v>
      </c>
      <c r="AE61">
        <v>1072.4</v>
      </c>
      <c r="AF61">
        <v>1069.5</v>
      </c>
      <c r="AG61">
        <v>1074.6</v>
      </c>
      <c r="AH61">
        <v>1079.7</v>
      </c>
      <c r="AI61">
        <v>1084.8</v>
      </c>
      <c r="AJ61">
        <v>1089.9</v>
      </c>
      <c r="AK61">
        <v>1095</v>
      </c>
      <c r="AL61">
        <v>1100.1</v>
      </c>
      <c r="AM61">
        <v>1105.2</v>
      </c>
      <c r="AN61">
        <v>1110.3</v>
      </c>
      <c r="AO61">
        <v>1115.4</v>
      </c>
      <c r="AP61">
        <v>1120.5</v>
      </c>
      <c r="AQ61">
        <v>1125.6</v>
      </c>
      <c r="AR61">
        <v>1130.7</v>
      </c>
      <c r="AS61">
        <v>1135.8</v>
      </c>
      <c r="AT61">
        <v>1140.9</v>
      </c>
      <c r="AU61">
        <v>1146</v>
      </c>
      <c r="AV61">
        <v>1151.1</v>
      </c>
      <c r="AW61">
        <v>1156.2</v>
      </c>
      <c r="AX61">
        <v>1161.3</v>
      </c>
      <c r="AY61">
        <v>1166.4</v>
      </c>
      <c r="AZ61">
        <v>1171.5</v>
      </c>
      <c r="BA61">
        <v>1187.8</v>
      </c>
      <c r="BB61">
        <v>1204.1</v>
      </c>
      <c r="BC61">
        <v>1220.4</v>
      </c>
      <c r="BD61">
        <v>1236.7</v>
      </c>
      <c r="BE61">
        <v>1253</v>
      </c>
      <c r="BF61">
        <v>1269.3</v>
      </c>
      <c r="BG61">
        <v>1285.6</v>
      </c>
      <c r="BH61">
        <v>1301.9</v>
      </c>
      <c r="BI61">
        <v>1318.2</v>
      </c>
      <c r="BJ61">
        <v>1334.5</v>
      </c>
      <c r="BK61">
        <v>1350.8</v>
      </c>
      <c r="BL61">
        <v>1367.1</v>
      </c>
      <c r="BM61">
        <v>1383.4</v>
      </c>
      <c r="BN61">
        <v>1399.7</v>
      </c>
      <c r="BO61">
        <v>1416</v>
      </c>
      <c r="BP61">
        <v>1432.3</v>
      </c>
      <c r="BQ61">
        <v>1448.6</v>
      </c>
      <c r="BR61">
        <v>1464.9</v>
      </c>
      <c r="BS61">
        <v>1481.2</v>
      </c>
      <c r="BT61">
        <v>1497.5</v>
      </c>
    </row>
    <row r="62" spans="1:72">
      <c r="A62" s="1">
        <v>5.5</v>
      </c>
      <c r="B62">
        <v>1292.5</v>
      </c>
      <c r="C62">
        <v>1282.8</v>
      </c>
      <c r="D62">
        <v>1273.1</v>
      </c>
      <c r="E62">
        <v>1263.4</v>
      </c>
      <c r="F62">
        <v>1253.7</v>
      </c>
      <c r="G62">
        <v>1244</v>
      </c>
      <c r="H62">
        <v>1234.3</v>
      </c>
      <c r="I62">
        <v>1224.6</v>
      </c>
      <c r="J62">
        <v>1214.9</v>
      </c>
      <c r="K62">
        <v>1205.2</v>
      </c>
      <c r="L62">
        <v>1195.5</v>
      </c>
      <c r="M62">
        <v>1185.8</v>
      </c>
      <c r="N62">
        <v>1176.1</v>
      </c>
      <c r="O62">
        <v>1166.4</v>
      </c>
      <c r="P62">
        <v>1156.7</v>
      </c>
      <c r="Q62">
        <v>1147</v>
      </c>
      <c r="R62">
        <v>1137.3</v>
      </c>
      <c r="S62">
        <v>1127.6</v>
      </c>
      <c r="T62">
        <v>1117.9</v>
      </c>
      <c r="U62">
        <v>1108.2</v>
      </c>
      <c r="V62">
        <v>1098.5</v>
      </c>
      <c r="W62">
        <v>1095.6</v>
      </c>
      <c r="X62">
        <v>1092.7</v>
      </c>
      <c r="Y62">
        <v>1089.8</v>
      </c>
      <c r="Z62">
        <v>1086.9</v>
      </c>
      <c r="AA62">
        <v>1084</v>
      </c>
      <c r="AB62">
        <v>1081.1</v>
      </c>
      <c r="AC62">
        <v>1078.2</v>
      </c>
      <c r="AD62">
        <v>1075.3</v>
      </c>
      <c r="AE62">
        <v>1072.4</v>
      </c>
      <c r="AF62">
        <v>1069.5</v>
      </c>
      <c r="AG62">
        <v>1074.6</v>
      </c>
      <c r="AH62">
        <v>1079.7</v>
      </c>
      <c r="AI62">
        <v>1084.8</v>
      </c>
      <c r="AJ62">
        <v>1089.9</v>
      </c>
      <c r="AK62">
        <v>1095</v>
      </c>
      <c r="AL62">
        <v>1100.1</v>
      </c>
      <c r="AM62">
        <v>1105.2</v>
      </c>
      <c r="AN62">
        <v>1110.3</v>
      </c>
      <c r="AO62">
        <v>1115.4</v>
      </c>
      <c r="AP62">
        <v>1120.5</v>
      </c>
      <c r="AQ62">
        <v>1125.6</v>
      </c>
      <c r="AR62">
        <v>1130.7</v>
      </c>
      <c r="AS62">
        <v>1135.8</v>
      </c>
      <c r="AT62">
        <v>1140.9</v>
      </c>
      <c r="AU62">
        <v>1146</v>
      </c>
      <c r="AV62">
        <v>1151.1</v>
      </c>
      <c r="AW62">
        <v>1156.2</v>
      </c>
      <c r="AX62">
        <v>1161.3</v>
      </c>
      <c r="AY62">
        <v>1166.4</v>
      </c>
      <c r="AZ62">
        <v>1171.5</v>
      </c>
      <c r="BA62">
        <v>1187.8</v>
      </c>
      <c r="BB62">
        <v>1204.1</v>
      </c>
      <c r="BC62">
        <v>1220.4</v>
      </c>
      <c r="BD62">
        <v>1236.7</v>
      </c>
      <c r="BE62">
        <v>1253</v>
      </c>
      <c r="BF62">
        <v>1269.3</v>
      </c>
      <c r="BG62">
        <v>1285.6</v>
      </c>
      <c r="BH62">
        <v>1301.9</v>
      </c>
      <c r="BI62">
        <v>1318.2</v>
      </c>
      <c r="BJ62">
        <v>1334.5</v>
      </c>
      <c r="BK62">
        <v>1350.8</v>
      </c>
      <c r="BL62">
        <v>1367.1</v>
      </c>
      <c r="BM62">
        <v>1383.4</v>
      </c>
      <c r="BN62">
        <v>1399.7</v>
      </c>
      <c r="BO62">
        <v>1416</v>
      </c>
      <c r="BP62">
        <v>1432.3</v>
      </c>
      <c r="BQ62">
        <v>1448.6</v>
      </c>
      <c r="BR62">
        <v>1464.9</v>
      </c>
      <c r="BS62">
        <v>1481.2</v>
      </c>
      <c r="BT62">
        <v>1497.5</v>
      </c>
    </row>
    <row r="63" spans="1:72">
      <c r="A63" s="1">
        <v>5.6</v>
      </c>
      <c r="B63">
        <v>1302.2</v>
      </c>
      <c r="C63">
        <v>1292.5</v>
      </c>
      <c r="D63">
        <v>1282.8</v>
      </c>
      <c r="E63">
        <v>1273.1</v>
      </c>
      <c r="F63">
        <v>1263.4</v>
      </c>
      <c r="G63">
        <v>1253.7</v>
      </c>
      <c r="H63">
        <v>1244</v>
      </c>
      <c r="I63">
        <v>1234.3</v>
      </c>
      <c r="J63">
        <v>1224.6</v>
      </c>
      <c r="K63">
        <v>1214.9</v>
      </c>
      <c r="L63">
        <v>1205.2</v>
      </c>
      <c r="M63">
        <v>1195.5</v>
      </c>
      <c r="N63">
        <v>1185.8</v>
      </c>
      <c r="O63">
        <v>1176.1</v>
      </c>
      <c r="P63">
        <v>1166.4</v>
      </c>
      <c r="Q63">
        <v>1156.7</v>
      </c>
      <c r="R63">
        <v>1147</v>
      </c>
      <c r="S63">
        <v>1137.3</v>
      </c>
      <c r="T63">
        <v>1127.6</v>
      </c>
      <c r="U63">
        <v>1117.9</v>
      </c>
      <c r="V63">
        <v>1108.2</v>
      </c>
      <c r="W63">
        <v>1105.3</v>
      </c>
      <c r="X63">
        <v>1102.4</v>
      </c>
      <c r="Y63">
        <v>1099.5</v>
      </c>
      <c r="Z63">
        <v>1096.6</v>
      </c>
      <c r="AA63">
        <v>1093.7</v>
      </c>
      <c r="AB63">
        <v>1090.8</v>
      </c>
      <c r="AC63">
        <v>1087.9</v>
      </c>
      <c r="AD63">
        <v>1085</v>
      </c>
      <c r="AE63">
        <v>1082.1</v>
      </c>
      <c r="AF63">
        <v>1079.2</v>
      </c>
      <c r="AG63">
        <v>1084.3</v>
      </c>
      <c r="AH63">
        <v>1089.4</v>
      </c>
      <c r="AI63">
        <v>1094.5</v>
      </c>
      <c r="AJ63">
        <v>1099.6</v>
      </c>
      <c r="AK63">
        <v>1104.7</v>
      </c>
      <c r="AL63">
        <v>1109.8</v>
      </c>
      <c r="AM63">
        <v>1114.9</v>
      </c>
      <c r="AN63">
        <v>1120</v>
      </c>
      <c r="AO63">
        <v>1125.1</v>
      </c>
      <c r="AP63">
        <v>1130.2</v>
      </c>
      <c r="AQ63">
        <v>1135.3</v>
      </c>
      <c r="AR63">
        <v>1140.4</v>
      </c>
      <c r="AS63">
        <v>1145.5</v>
      </c>
      <c r="AT63">
        <v>1150.6</v>
      </c>
      <c r="AU63">
        <v>1155.7</v>
      </c>
      <c r="AV63">
        <v>1160.8</v>
      </c>
      <c r="AW63">
        <v>1165.9</v>
      </c>
      <c r="AX63">
        <v>1171</v>
      </c>
      <c r="AY63">
        <v>1176.1</v>
      </c>
      <c r="AZ63">
        <v>1181.2</v>
      </c>
      <c r="BA63">
        <v>1197.5</v>
      </c>
      <c r="BB63">
        <v>1213.8</v>
      </c>
      <c r="BC63">
        <v>1230.1</v>
      </c>
      <c r="BD63">
        <v>1246.4</v>
      </c>
      <c r="BE63">
        <v>1262.7</v>
      </c>
      <c r="BF63">
        <v>1279</v>
      </c>
      <c r="BG63">
        <v>1295.3</v>
      </c>
      <c r="BH63">
        <v>1311.6</v>
      </c>
      <c r="BI63">
        <v>1327.9</v>
      </c>
      <c r="BJ63">
        <v>1344.2</v>
      </c>
      <c r="BK63">
        <v>1360.5</v>
      </c>
      <c r="BL63">
        <v>1376.8</v>
      </c>
      <c r="BM63">
        <v>1393.1</v>
      </c>
      <c r="BN63">
        <v>1409.4</v>
      </c>
      <c r="BO63">
        <v>1425.7</v>
      </c>
      <c r="BP63">
        <v>1442</v>
      </c>
      <c r="BQ63">
        <v>1458.3</v>
      </c>
      <c r="BR63">
        <v>1474.6</v>
      </c>
      <c r="BS63">
        <v>1490.9</v>
      </c>
      <c r="BT63">
        <v>1507.2</v>
      </c>
    </row>
    <row r="64" spans="1:72">
      <c r="A64" s="1">
        <v>5.6</v>
      </c>
      <c r="B64">
        <v>1302.2</v>
      </c>
      <c r="C64">
        <v>1292.5</v>
      </c>
      <c r="D64">
        <v>1282.8</v>
      </c>
      <c r="E64">
        <v>1273.1</v>
      </c>
      <c r="F64">
        <v>1263.4</v>
      </c>
      <c r="G64">
        <v>1253.7</v>
      </c>
      <c r="H64">
        <v>1244</v>
      </c>
      <c r="I64">
        <v>1234.3</v>
      </c>
      <c r="J64">
        <v>1224.6</v>
      </c>
      <c r="K64">
        <v>1214.9</v>
      </c>
      <c r="L64">
        <v>1205.2</v>
      </c>
      <c r="M64">
        <v>1195.5</v>
      </c>
      <c r="N64">
        <v>1185.8</v>
      </c>
      <c r="O64">
        <v>1176.1</v>
      </c>
      <c r="P64">
        <v>1166.4</v>
      </c>
      <c r="Q64">
        <v>1156.7</v>
      </c>
      <c r="R64">
        <v>1147</v>
      </c>
      <c r="S64">
        <v>1137.3</v>
      </c>
      <c r="T64">
        <v>1127.6</v>
      </c>
      <c r="U64">
        <v>1117.9</v>
      </c>
      <c r="V64">
        <v>1108.2</v>
      </c>
      <c r="W64">
        <v>1105.3</v>
      </c>
      <c r="X64">
        <v>1102.4</v>
      </c>
      <c r="Y64">
        <v>1099.5</v>
      </c>
      <c r="Z64">
        <v>1096.6</v>
      </c>
      <c r="AA64">
        <v>1093.7</v>
      </c>
      <c r="AB64">
        <v>1090.8</v>
      </c>
      <c r="AC64">
        <v>1087.9</v>
      </c>
      <c r="AD64">
        <v>1085</v>
      </c>
      <c r="AE64">
        <v>1082.1</v>
      </c>
      <c r="AF64">
        <v>1079.2</v>
      </c>
      <c r="AG64">
        <v>1084.3</v>
      </c>
      <c r="AH64">
        <v>1089.4</v>
      </c>
      <c r="AI64">
        <v>1094.5</v>
      </c>
      <c r="AJ64">
        <v>1099.6</v>
      </c>
      <c r="AK64">
        <v>1104.7</v>
      </c>
      <c r="AL64">
        <v>1109.8</v>
      </c>
      <c r="AM64">
        <v>1114.9</v>
      </c>
      <c r="AN64">
        <v>1120</v>
      </c>
      <c r="AO64">
        <v>1125.1</v>
      </c>
      <c r="AP64">
        <v>1130.2</v>
      </c>
      <c r="AQ64">
        <v>1135.3</v>
      </c>
      <c r="AR64">
        <v>1140.4</v>
      </c>
      <c r="AS64">
        <v>1145.5</v>
      </c>
      <c r="AT64">
        <v>1150.6</v>
      </c>
      <c r="AU64">
        <v>1155.7</v>
      </c>
      <c r="AV64">
        <v>1160.8</v>
      </c>
      <c r="AW64">
        <v>1165.9</v>
      </c>
      <c r="AX64">
        <v>1171</v>
      </c>
      <c r="AY64">
        <v>1176.1</v>
      </c>
      <c r="AZ64">
        <v>1181.2</v>
      </c>
      <c r="BA64">
        <v>1197.5</v>
      </c>
      <c r="BB64">
        <v>1213.8</v>
      </c>
      <c r="BC64">
        <v>1230.1</v>
      </c>
      <c r="BD64">
        <v>1246.4</v>
      </c>
      <c r="BE64">
        <v>1262.7</v>
      </c>
      <c r="BF64">
        <v>1279</v>
      </c>
      <c r="BG64">
        <v>1295.3</v>
      </c>
      <c r="BH64">
        <v>1311.6</v>
      </c>
      <c r="BI64">
        <v>1327.9</v>
      </c>
      <c r="BJ64">
        <v>1344.2</v>
      </c>
      <c r="BK64">
        <v>1360.5</v>
      </c>
      <c r="BL64">
        <v>1376.8</v>
      </c>
      <c r="BM64">
        <v>1393.1</v>
      </c>
      <c r="BN64">
        <v>1409.4</v>
      </c>
      <c r="BO64">
        <v>1425.7</v>
      </c>
      <c r="BP64">
        <v>1442</v>
      </c>
      <c r="BQ64">
        <v>1458.3</v>
      </c>
      <c r="BR64">
        <v>1474.6</v>
      </c>
      <c r="BS64">
        <v>1490.9</v>
      </c>
      <c r="BT64">
        <v>1507.2</v>
      </c>
    </row>
    <row r="65" spans="1:72">
      <c r="A65" s="1">
        <v>5.7</v>
      </c>
      <c r="B65">
        <v>1311.9</v>
      </c>
      <c r="C65">
        <v>1302.2</v>
      </c>
      <c r="D65">
        <v>1292.5</v>
      </c>
      <c r="E65">
        <v>1282.8</v>
      </c>
      <c r="F65">
        <v>1273.1</v>
      </c>
      <c r="G65">
        <v>1263.4</v>
      </c>
      <c r="H65">
        <v>1253.7</v>
      </c>
      <c r="I65">
        <v>1244</v>
      </c>
      <c r="J65">
        <v>1234.3</v>
      </c>
      <c r="K65">
        <v>1224.6</v>
      </c>
      <c r="L65">
        <v>1214.9</v>
      </c>
      <c r="M65">
        <v>1205.2</v>
      </c>
      <c r="N65">
        <v>1195.5</v>
      </c>
      <c r="O65">
        <v>1185.8</v>
      </c>
      <c r="P65">
        <v>1176.1</v>
      </c>
      <c r="Q65">
        <v>1166.4</v>
      </c>
      <c r="R65">
        <v>1156.7</v>
      </c>
      <c r="S65">
        <v>1147</v>
      </c>
      <c r="T65">
        <v>1137.3</v>
      </c>
      <c r="U65">
        <v>1127.6</v>
      </c>
      <c r="V65">
        <v>1117.9</v>
      </c>
      <c r="W65">
        <v>1115</v>
      </c>
      <c r="X65">
        <v>1112.1</v>
      </c>
      <c r="Y65">
        <v>1109.2</v>
      </c>
      <c r="Z65">
        <v>1106.3</v>
      </c>
      <c r="AA65">
        <v>1103.4</v>
      </c>
      <c r="AB65">
        <v>1100.5</v>
      </c>
      <c r="AC65">
        <v>1097.6</v>
      </c>
      <c r="AD65">
        <v>1094.7</v>
      </c>
      <c r="AE65">
        <v>1091.8</v>
      </c>
      <c r="AF65">
        <v>1088.9</v>
      </c>
      <c r="AG65">
        <v>1094</v>
      </c>
      <c r="AH65">
        <v>1099.1</v>
      </c>
      <c r="AI65">
        <v>1104.2</v>
      </c>
      <c r="AJ65">
        <v>1109.3</v>
      </c>
      <c r="AK65">
        <v>1114.4</v>
      </c>
      <c r="AL65">
        <v>1119.5</v>
      </c>
      <c r="AM65">
        <v>1124.6</v>
      </c>
      <c r="AN65">
        <v>1129.7</v>
      </c>
      <c r="AO65">
        <v>1134.8</v>
      </c>
      <c r="AP65">
        <v>1139.9</v>
      </c>
      <c r="AQ65">
        <v>1145</v>
      </c>
      <c r="AR65">
        <v>1150.1</v>
      </c>
      <c r="AS65">
        <v>1155.2</v>
      </c>
      <c r="AT65">
        <v>1160.3</v>
      </c>
      <c r="AU65">
        <v>1165.4</v>
      </c>
      <c r="AV65">
        <v>1170.5</v>
      </c>
      <c r="AW65">
        <v>1175.6</v>
      </c>
      <c r="AX65">
        <v>1180.7</v>
      </c>
      <c r="AY65">
        <v>1185.8</v>
      </c>
      <c r="AZ65">
        <v>1190.9</v>
      </c>
      <c r="BA65">
        <v>1207.2</v>
      </c>
      <c r="BB65">
        <v>1223.5</v>
      </c>
      <c r="BC65">
        <v>1239.8</v>
      </c>
      <c r="BD65">
        <v>1256.1</v>
      </c>
      <c r="BE65">
        <v>1272.4</v>
      </c>
      <c r="BF65">
        <v>1288.7</v>
      </c>
      <c r="BG65">
        <v>1305</v>
      </c>
      <c r="BH65">
        <v>1321.3</v>
      </c>
      <c r="BI65">
        <v>1337.6</v>
      </c>
      <c r="BJ65">
        <v>1353.9</v>
      </c>
      <c r="BK65">
        <v>1370.2</v>
      </c>
      <c r="BL65">
        <v>1386.5</v>
      </c>
      <c r="BM65">
        <v>1402.8</v>
      </c>
      <c r="BN65">
        <v>1419.1</v>
      </c>
      <c r="BO65">
        <v>1435.4</v>
      </c>
      <c r="BP65">
        <v>1451.7</v>
      </c>
      <c r="BQ65">
        <v>1468</v>
      </c>
      <c r="BR65">
        <v>1484.3</v>
      </c>
      <c r="BS65">
        <v>1500.6</v>
      </c>
      <c r="BT65">
        <v>1516.9</v>
      </c>
    </row>
    <row r="66" spans="1:72">
      <c r="A66" s="1">
        <v>5.8</v>
      </c>
      <c r="B66">
        <v>1321.6</v>
      </c>
      <c r="C66">
        <v>1311.9</v>
      </c>
      <c r="D66">
        <v>1302.2</v>
      </c>
      <c r="E66">
        <v>1292.5</v>
      </c>
      <c r="F66">
        <v>1282.8</v>
      </c>
      <c r="G66">
        <v>1273.1</v>
      </c>
      <c r="H66">
        <v>1263.4</v>
      </c>
      <c r="I66">
        <v>1253.7</v>
      </c>
      <c r="J66">
        <v>1244</v>
      </c>
      <c r="K66">
        <v>1234.3</v>
      </c>
      <c r="L66">
        <v>1224.6</v>
      </c>
      <c r="M66">
        <v>1214.9</v>
      </c>
      <c r="N66">
        <v>1205.2</v>
      </c>
      <c r="O66">
        <v>1195.5</v>
      </c>
      <c r="P66">
        <v>1185.8</v>
      </c>
      <c r="Q66">
        <v>1176.1</v>
      </c>
      <c r="R66">
        <v>1166.4</v>
      </c>
      <c r="S66">
        <v>1156.7</v>
      </c>
      <c r="T66">
        <v>1147</v>
      </c>
      <c r="U66">
        <v>1137.3</v>
      </c>
      <c r="V66">
        <v>1127.6</v>
      </c>
      <c r="W66">
        <v>1124.7</v>
      </c>
      <c r="X66">
        <v>1121.8</v>
      </c>
      <c r="Y66">
        <v>1118.9</v>
      </c>
      <c r="Z66">
        <v>1116</v>
      </c>
      <c r="AA66">
        <v>1113.1</v>
      </c>
      <c r="AB66">
        <v>1110.2</v>
      </c>
      <c r="AC66">
        <v>1107.3</v>
      </c>
      <c r="AD66">
        <v>1104.4</v>
      </c>
      <c r="AE66">
        <v>1101.5</v>
      </c>
      <c r="AF66">
        <v>1098.6</v>
      </c>
      <c r="AG66">
        <v>1103.7</v>
      </c>
      <c r="AH66">
        <v>1108.8</v>
      </c>
      <c r="AI66">
        <v>1113.9</v>
      </c>
      <c r="AJ66">
        <v>1119</v>
      </c>
      <c r="AK66">
        <v>1124.1</v>
      </c>
      <c r="AL66">
        <v>1129.2</v>
      </c>
      <c r="AM66">
        <v>1134.3</v>
      </c>
      <c r="AN66">
        <v>1139.4</v>
      </c>
      <c r="AO66">
        <v>1144.5</v>
      </c>
      <c r="AP66">
        <v>1149.6</v>
      </c>
      <c r="AQ66">
        <v>1154.7</v>
      </c>
      <c r="AR66">
        <v>1159.8</v>
      </c>
      <c r="AS66">
        <v>1164.9</v>
      </c>
      <c r="AT66">
        <v>1170</v>
      </c>
      <c r="AU66">
        <v>1175.1</v>
      </c>
      <c r="AV66">
        <v>1180.2</v>
      </c>
      <c r="AW66">
        <v>1185.3</v>
      </c>
      <c r="AX66">
        <v>1190.4</v>
      </c>
      <c r="AY66">
        <v>1195.5</v>
      </c>
      <c r="AZ66">
        <v>1200.6</v>
      </c>
      <c r="BA66">
        <v>1216.9</v>
      </c>
      <c r="BB66">
        <v>1233.2</v>
      </c>
      <c r="BC66">
        <v>1249.5</v>
      </c>
      <c r="BD66">
        <v>1265.8</v>
      </c>
      <c r="BE66">
        <v>1282.1</v>
      </c>
      <c r="BF66">
        <v>1298.4</v>
      </c>
      <c r="BG66">
        <v>1314.7</v>
      </c>
      <c r="BH66">
        <v>1331</v>
      </c>
      <c r="BI66">
        <v>1347.3</v>
      </c>
      <c r="BJ66">
        <v>1363.6</v>
      </c>
      <c r="BK66">
        <v>1379.9</v>
      </c>
      <c r="BL66">
        <v>1396.2</v>
      </c>
      <c r="BM66">
        <v>1412.5</v>
      </c>
      <c r="BN66">
        <v>1428.8</v>
      </c>
      <c r="BO66">
        <v>1445.1</v>
      </c>
      <c r="BP66">
        <v>1461.4</v>
      </c>
      <c r="BQ66">
        <v>1477.7</v>
      </c>
      <c r="BR66">
        <v>1494</v>
      </c>
      <c r="BS66">
        <v>1510.3</v>
      </c>
      <c r="BT66">
        <v>1526.6</v>
      </c>
    </row>
    <row r="67" spans="1:72">
      <c r="A67" s="1">
        <v>5.8</v>
      </c>
      <c r="B67">
        <v>1321.6</v>
      </c>
      <c r="C67">
        <v>1311.9</v>
      </c>
      <c r="D67">
        <v>1302.2</v>
      </c>
      <c r="E67">
        <v>1292.5</v>
      </c>
      <c r="F67">
        <v>1282.8</v>
      </c>
      <c r="G67">
        <v>1273.1</v>
      </c>
      <c r="H67">
        <v>1263.4</v>
      </c>
      <c r="I67">
        <v>1253.7</v>
      </c>
      <c r="J67">
        <v>1244</v>
      </c>
      <c r="K67">
        <v>1234.3</v>
      </c>
      <c r="L67">
        <v>1224.6</v>
      </c>
      <c r="M67">
        <v>1214.9</v>
      </c>
      <c r="N67">
        <v>1205.2</v>
      </c>
      <c r="O67">
        <v>1195.5</v>
      </c>
      <c r="P67">
        <v>1185.8</v>
      </c>
      <c r="Q67">
        <v>1176.1</v>
      </c>
      <c r="R67">
        <v>1166.4</v>
      </c>
      <c r="S67">
        <v>1156.7</v>
      </c>
      <c r="T67">
        <v>1147</v>
      </c>
      <c r="U67">
        <v>1137.3</v>
      </c>
      <c r="V67">
        <v>1127.6</v>
      </c>
      <c r="W67">
        <v>1124.7</v>
      </c>
      <c r="X67">
        <v>1121.8</v>
      </c>
      <c r="Y67">
        <v>1118.9</v>
      </c>
      <c r="Z67">
        <v>1116</v>
      </c>
      <c r="AA67">
        <v>1113.1</v>
      </c>
      <c r="AB67">
        <v>1110.2</v>
      </c>
      <c r="AC67">
        <v>1107.3</v>
      </c>
      <c r="AD67">
        <v>1104.4</v>
      </c>
      <c r="AE67">
        <v>1101.5</v>
      </c>
      <c r="AF67">
        <v>1098.6</v>
      </c>
      <c r="AG67">
        <v>1103.7</v>
      </c>
      <c r="AH67">
        <v>1108.8</v>
      </c>
      <c r="AI67">
        <v>1113.9</v>
      </c>
      <c r="AJ67">
        <v>1119</v>
      </c>
      <c r="AK67">
        <v>1124.1</v>
      </c>
      <c r="AL67">
        <v>1129.2</v>
      </c>
      <c r="AM67">
        <v>1134.3</v>
      </c>
      <c r="AN67">
        <v>1139.4</v>
      </c>
      <c r="AO67">
        <v>1144.5</v>
      </c>
      <c r="AP67">
        <v>1149.6</v>
      </c>
      <c r="AQ67">
        <v>1154.7</v>
      </c>
      <c r="AR67">
        <v>1159.8</v>
      </c>
      <c r="AS67">
        <v>1164.9</v>
      </c>
      <c r="AT67">
        <v>1170</v>
      </c>
      <c r="AU67">
        <v>1175.1</v>
      </c>
      <c r="AV67">
        <v>1180.2</v>
      </c>
      <c r="AW67">
        <v>1185.3</v>
      </c>
      <c r="AX67">
        <v>1190.4</v>
      </c>
      <c r="AY67">
        <v>1195.5</v>
      </c>
      <c r="AZ67">
        <v>1200.6</v>
      </c>
      <c r="BA67">
        <v>1216.9</v>
      </c>
      <c r="BB67">
        <v>1233.2</v>
      </c>
      <c r="BC67">
        <v>1249.5</v>
      </c>
      <c r="BD67">
        <v>1265.8</v>
      </c>
      <c r="BE67">
        <v>1282.1</v>
      </c>
      <c r="BF67">
        <v>1298.4</v>
      </c>
      <c r="BG67">
        <v>1314.7</v>
      </c>
      <c r="BH67">
        <v>1331</v>
      </c>
      <c r="BI67">
        <v>1347.3</v>
      </c>
      <c r="BJ67">
        <v>1363.6</v>
      </c>
      <c r="BK67">
        <v>1379.9</v>
      </c>
      <c r="BL67">
        <v>1396.2</v>
      </c>
      <c r="BM67">
        <v>1412.5</v>
      </c>
      <c r="BN67">
        <v>1428.8</v>
      </c>
      <c r="BO67">
        <v>1445.1</v>
      </c>
      <c r="BP67">
        <v>1461.4</v>
      </c>
      <c r="BQ67">
        <v>1477.7</v>
      </c>
      <c r="BR67">
        <v>1494</v>
      </c>
      <c r="BS67">
        <v>1510.3</v>
      </c>
      <c r="BT67">
        <v>1526.6</v>
      </c>
    </row>
    <row r="68" spans="1:72">
      <c r="A68" s="1">
        <v>5.9</v>
      </c>
      <c r="B68">
        <v>1331.3</v>
      </c>
      <c r="C68">
        <v>1321.6</v>
      </c>
      <c r="D68">
        <v>1311.9</v>
      </c>
      <c r="E68">
        <v>1302.2</v>
      </c>
      <c r="F68">
        <v>1292.5</v>
      </c>
      <c r="G68">
        <v>1282.8</v>
      </c>
      <c r="H68">
        <v>1273.1</v>
      </c>
      <c r="I68">
        <v>1263.4</v>
      </c>
      <c r="J68">
        <v>1253.7</v>
      </c>
      <c r="K68">
        <v>1244</v>
      </c>
      <c r="L68">
        <v>1234.3</v>
      </c>
      <c r="M68">
        <v>1224.6</v>
      </c>
      <c r="N68">
        <v>1214.9</v>
      </c>
      <c r="O68">
        <v>1205.2</v>
      </c>
      <c r="P68">
        <v>1195.5</v>
      </c>
      <c r="Q68">
        <v>1185.8</v>
      </c>
      <c r="R68">
        <v>1176.1</v>
      </c>
      <c r="S68">
        <v>1166.4</v>
      </c>
      <c r="T68">
        <v>1156.7</v>
      </c>
      <c r="U68">
        <v>1147</v>
      </c>
      <c r="V68">
        <v>1137.3</v>
      </c>
      <c r="W68">
        <v>1134.4</v>
      </c>
      <c r="X68">
        <v>1131.5</v>
      </c>
      <c r="Y68">
        <v>1128.6</v>
      </c>
      <c r="Z68">
        <v>1125.7</v>
      </c>
      <c r="AA68">
        <v>1122.8</v>
      </c>
      <c r="AB68">
        <v>1119.9</v>
      </c>
      <c r="AC68">
        <v>1117</v>
      </c>
      <c r="AD68">
        <v>1114.1</v>
      </c>
      <c r="AE68">
        <v>1111.2</v>
      </c>
      <c r="AF68">
        <v>1108.3</v>
      </c>
      <c r="AG68">
        <v>1113.4</v>
      </c>
      <c r="AH68">
        <v>1118.5</v>
      </c>
      <c r="AI68">
        <v>1123.6</v>
      </c>
      <c r="AJ68">
        <v>1128.7</v>
      </c>
      <c r="AK68">
        <v>1133.8</v>
      </c>
      <c r="AL68">
        <v>1138.9</v>
      </c>
      <c r="AM68">
        <v>1144</v>
      </c>
      <c r="AN68">
        <v>1149.1</v>
      </c>
      <c r="AO68">
        <v>1154.2</v>
      </c>
      <c r="AP68">
        <v>1159.3</v>
      </c>
      <c r="AQ68">
        <v>1164.4</v>
      </c>
      <c r="AR68">
        <v>1169.5</v>
      </c>
      <c r="AS68">
        <v>1174.6</v>
      </c>
      <c r="AT68">
        <v>1179.7</v>
      </c>
      <c r="AU68">
        <v>1184.8</v>
      </c>
      <c r="AV68">
        <v>1189.9</v>
      </c>
      <c r="AW68">
        <v>1195</v>
      </c>
      <c r="AX68">
        <v>1200.1</v>
      </c>
      <c r="AY68">
        <v>1205.2</v>
      </c>
      <c r="AZ68">
        <v>1210.3</v>
      </c>
      <c r="BA68">
        <v>1226.6</v>
      </c>
      <c r="BB68">
        <v>1242.9</v>
      </c>
      <c r="BC68">
        <v>1259.2</v>
      </c>
      <c r="BD68">
        <v>1275.5</v>
      </c>
      <c r="BE68">
        <v>1291.8</v>
      </c>
      <c r="BF68">
        <v>1308.1</v>
      </c>
      <c r="BG68">
        <v>1324.4</v>
      </c>
      <c r="BH68">
        <v>1340.7</v>
      </c>
      <c r="BI68">
        <v>1357</v>
      </c>
      <c r="BJ68">
        <v>1373.3</v>
      </c>
      <c r="BK68">
        <v>1389.6</v>
      </c>
      <c r="BL68">
        <v>1405.9</v>
      </c>
      <c r="BM68">
        <v>1422.2</v>
      </c>
      <c r="BN68">
        <v>1438.5</v>
      </c>
      <c r="BO68">
        <v>1454.8</v>
      </c>
      <c r="BP68">
        <v>1471.1</v>
      </c>
      <c r="BQ68">
        <v>1487.4</v>
      </c>
      <c r="BR68">
        <v>1503.7</v>
      </c>
      <c r="BS68">
        <v>1520</v>
      </c>
      <c r="BT68">
        <v>1536.3</v>
      </c>
    </row>
    <row r="69" spans="1:72">
      <c r="A69" s="1">
        <v>5.9</v>
      </c>
      <c r="B69">
        <v>1331.3</v>
      </c>
      <c r="C69">
        <v>1321.6</v>
      </c>
      <c r="D69">
        <v>1311.9</v>
      </c>
      <c r="E69">
        <v>1302.2</v>
      </c>
      <c r="F69">
        <v>1292.5</v>
      </c>
      <c r="G69">
        <v>1282.8</v>
      </c>
      <c r="H69">
        <v>1273.1</v>
      </c>
      <c r="I69">
        <v>1263.4</v>
      </c>
      <c r="J69">
        <v>1253.7</v>
      </c>
      <c r="K69">
        <v>1244</v>
      </c>
      <c r="L69">
        <v>1234.3</v>
      </c>
      <c r="M69">
        <v>1224.6</v>
      </c>
      <c r="N69">
        <v>1214.9</v>
      </c>
      <c r="O69">
        <v>1205.2</v>
      </c>
      <c r="P69">
        <v>1195.5</v>
      </c>
      <c r="Q69">
        <v>1185.8</v>
      </c>
      <c r="R69">
        <v>1176.1</v>
      </c>
      <c r="S69">
        <v>1166.4</v>
      </c>
      <c r="T69">
        <v>1156.7</v>
      </c>
      <c r="U69">
        <v>1147</v>
      </c>
      <c r="V69">
        <v>1137.3</v>
      </c>
      <c r="W69">
        <v>1134.4</v>
      </c>
      <c r="X69">
        <v>1131.5</v>
      </c>
      <c r="Y69">
        <v>1128.6</v>
      </c>
      <c r="Z69">
        <v>1125.7</v>
      </c>
      <c r="AA69">
        <v>1122.8</v>
      </c>
      <c r="AB69">
        <v>1119.9</v>
      </c>
      <c r="AC69">
        <v>1117</v>
      </c>
      <c r="AD69">
        <v>1114.1</v>
      </c>
      <c r="AE69">
        <v>1111.2</v>
      </c>
      <c r="AF69">
        <v>1108.3</v>
      </c>
      <c r="AG69">
        <v>1113.4</v>
      </c>
      <c r="AH69">
        <v>1118.5</v>
      </c>
      <c r="AI69">
        <v>1123.6</v>
      </c>
      <c r="AJ69">
        <v>1128.7</v>
      </c>
      <c r="AK69">
        <v>1133.8</v>
      </c>
      <c r="AL69">
        <v>1138.9</v>
      </c>
      <c r="AM69">
        <v>1144</v>
      </c>
      <c r="AN69">
        <v>1149.1</v>
      </c>
      <c r="AO69">
        <v>1154.2</v>
      </c>
      <c r="AP69">
        <v>1159.3</v>
      </c>
      <c r="AQ69">
        <v>1164.4</v>
      </c>
      <c r="AR69">
        <v>1169.5</v>
      </c>
      <c r="AS69">
        <v>1174.6</v>
      </c>
      <c r="AT69">
        <v>1179.7</v>
      </c>
      <c r="AU69">
        <v>1184.8</v>
      </c>
      <c r="AV69">
        <v>1189.9</v>
      </c>
      <c r="AW69">
        <v>1195</v>
      </c>
      <c r="AX69">
        <v>1200.1</v>
      </c>
      <c r="AY69">
        <v>1205.2</v>
      </c>
      <c r="AZ69">
        <v>1210.3</v>
      </c>
      <c r="BA69">
        <v>1226.6</v>
      </c>
      <c r="BB69">
        <v>1242.9</v>
      </c>
      <c r="BC69">
        <v>1259.2</v>
      </c>
      <c r="BD69">
        <v>1275.5</v>
      </c>
      <c r="BE69">
        <v>1291.8</v>
      </c>
      <c r="BF69">
        <v>1308.1</v>
      </c>
      <c r="BG69">
        <v>1324.4</v>
      </c>
      <c r="BH69">
        <v>1340.7</v>
      </c>
      <c r="BI69">
        <v>1357</v>
      </c>
      <c r="BJ69">
        <v>1373.3</v>
      </c>
      <c r="BK69">
        <v>1389.6</v>
      </c>
      <c r="BL69">
        <v>1405.9</v>
      </c>
      <c r="BM69">
        <v>1422.2</v>
      </c>
      <c r="BN69">
        <v>1438.5</v>
      </c>
      <c r="BO69">
        <v>1454.8</v>
      </c>
      <c r="BP69">
        <v>1471.1</v>
      </c>
      <c r="BQ69">
        <v>1487.4</v>
      </c>
      <c r="BR69">
        <v>1503.7</v>
      </c>
      <c r="BS69">
        <v>1520</v>
      </c>
      <c r="BT69">
        <v>1536.3</v>
      </c>
    </row>
    <row r="70" spans="1:72">
      <c r="A70" s="1">
        <v>6</v>
      </c>
      <c r="B70">
        <v>1341</v>
      </c>
      <c r="C70">
        <v>1331.3</v>
      </c>
      <c r="D70">
        <v>1321.6</v>
      </c>
      <c r="E70">
        <v>1311.9</v>
      </c>
      <c r="F70">
        <v>1302.2</v>
      </c>
      <c r="G70">
        <v>1292.5</v>
      </c>
      <c r="H70">
        <v>1282.8</v>
      </c>
      <c r="I70">
        <v>1273.1</v>
      </c>
      <c r="J70">
        <v>1263.4</v>
      </c>
      <c r="K70">
        <v>1253.7</v>
      </c>
      <c r="L70">
        <v>1244</v>
      </c>
      <c r="M70">
        <v>1234.3</v>
      </c>
      <c r="N70">
        <v>1224.6</v>
      </c>
      <c r="O70">
        <v>1214.9</v>
      </c>
      <c r="P70">
        <v>1205.2</v>
      </c>
      <c r="Q70">
        <v>1195.5</v>
      </c>
      <c r="R70">
        <v>1185.8</v>
      </c>
      <c r="S70">
        <v>1176.1</v>
      </c>
      <c r="T70">
        <v>1166.4</v>
      </c>
      <c r="U70">
        <v>1156.7</v>
      </c>
      <c r="V70">
        <v>1147</v>
      </c>
      <c r="W70">
        <v>1144.1</v>
      </c>
      <c r="X70">
        <v>1141.2</v>
      </c>
      <c r="Y70">
        <v>1138.3</v>
      </c>
      <c r="Z70">
        <v>1135.4</v>
      </c>
      <c r="AA70">
        <v>1132.5</v>
      </c>
      <c r="AB70">
        <v>1129.6</v>
      </c>
      <c r="AC70">
        <v>1126.7</v>
      </c>
      <c r="AD70">
        <v>1123.8</v>
      </c>
      <c r="AE70">
        <v>1120.9</v>
      </c>
      <c r="AF70">
        <v>1118</v>
      </c>
      <c r="AG70">
        <v>1123.1</v>
      </c>
      <c r="AH70">
        <v>1128.2</v>
      </c>
      <c r="AI70">
        <v>1133.3</v>
      </c>
      <c r="AJ70">
        <v>1138.4</v>
      </c>
      <c r="AK70">
        <v>1143.5</v>
      </c>
      <c r="AL70">
        <v>1148.6</v>
      </c>
      <c r="AM70">
        <v>1153.7</v>
      </c>
      <c r="AN70">
        <v>1158.8</v>
      </c>
      <c r="AO70">
        <v>1163.9</v>
      </c>
      <c r="AP70">
        <v>1169</v>
      </c>
      <c r="AQ70">
        <v>1174.1</v>
      </c>
      <c r="AR70">
        <v>1179.2</v>
      </c>
      <c r="AS70">
        <v>1184.3</v>
      </c>
      <c r="AT70">
        <v>1189.4</v>
      </c>
      <c r="AU70">
        <v>1194.5</v>
      </c>
      <c r="AV70">
        <v>1199.6</v>
      </c>
      <c r="AW70">
        <v>1204.7</v>
      </c>
      <c r="AX70">
        <v>1209.8</v>
      </c>
      <c r="AY70">
        <v>1214.9</v>
      </c>
      <c r="AZ70">
        <v>1220</v>
      </c>
      <c r="BA70">
        <v>1236.3</v>
      </c>
      <c r="BB70">
        <v>1252.6</v>
      </c>
      <c r="BC70">
        <v>1268.9</v>
      </c>
      <c r="BD70">
        <v>1285.2</v>
      </c>
      <c r="BE70">
        <v>1301.5</v>
      </c>
      <c r="BF70">
        <v>1317.8</v>
      </c>
      <c r="BG70">
        <v>1334.1</v>
      </c>
      <c r="BH70">
        <v>1350.4</v>
      </c>
      <c r="BI70">
        <v>1366.7</v>
      </c>
      <c r="BJ70">
        <v>1383</v>
      </c>
      <c r="BK70">
        <v>1399.3</v>
      </c>
      <c r="BL70">
        <v>1415.6</v>
      </c>
      <c r="BM70">
        <v>1431.9</v>
      </c>
      <c r="BN70">
        <v>1448.2</v>
      </c>
      <c r="BO70">
        <v>1464.5</v>
      </c>
      <c r="BP70">
        <v>1480.8</v>
      </c>
      <c r="BQ70">
        <v>1497.1</v>
      </c>
      <c r="BR70">
        <v>1513.4</v>
      </c>
      <c r="BS70">
        <v>1529.7</v>
      </c>
      <c r="BT70">
        <v>1546</v>
      </c>
    </row>
    <row r="71" spans="1:72">
      <c r="A71" s="1">
        <v>6.1</v>
      </c>
      <c r="B71">
        <v>1350.7</v>
      </c>
      <c r="C71">
        <v>1341</v>
      </c>
      <c r="D71">
        <v>1331.3</v>
      </c>
      <c r="E71">
        <v>1321.6</v>
      </c>
      <c r="F71">
        <v>1311.9</v>
      </c>
      <c r="G71">
        <v>1302.2</v>
      </c>
      <c r="H71">
        <v>1292.5</v>
      </c>
      <c r="I71">
        <v>1282.8</v>
      </c>
      <c r="J71">
        <v>1273.1</v>
      </c>
      <c r="K71">
        <v>1263.4</v>
      </c>
      <c r="L71">
        <v>1253.7</v>
      </c>
      <c r="M71">
        <v>1244</v>
      </c>
      <c r="N71">
        <v>1234.3</v>
      </c>
      <c r="O71">
        <v>1224.6</v>
      </c>
      <c r="P71">
        <v>1214.9</v>
      </c>
      <c r="Q71">
        <v>1205.2</v>
      </c>
      <c r="R71">
        <v>1195.5</v>
      </c>
      <c r="S71">
        <v>1185.8</v>
      </c>
      <c r="T71">
        <v>1176.1</v>
      </c>
      <c r="U71">
        <v>1166.4</v>
      </c>
      <c r="V71">
        <v>1156.7</v>
      </c>
      <c r="W71">
        <v>1153.8</v>
      </c>
      <c r="X71">
        <v>1150.9</v>
      </c>
      <c r="Y71">
        <v>1148</v>
      </c>
      <c r="Z71">
        <v>1145.1</v>
      </c>
      <c r="AA71">
        <v>1142.2</v>
      </c>
      <c r="AB71">
        <v>1139.3</v>
      </c>
      <c r="AC71">
        <v>1136.4</v>
      </c>
      <c r="AD71">
        <v>1133.5</v>
      </c>
      <c r="AE71">
        <v>1130.6</v>
      </c>
      <c r="AF71">
        <v>1127.7</v>
      </c>
      <c r="AG71">
        <v>1132.8</v>
      </c>
      <c r="AH71">
        <v>1137.9</v>
      </c>
      <c r="AI71">
        <v>1143</v>
      </c>
      <c r="AJ71">
        <v>1148.1</v>
      </c>
      <c r="AK71">
        <v>1153.2</v>
      </c>
      <c r="AL71">
        <v>1158.3</v>
      </c>
      <c r="AM71">
        <v>1163.4</v>
      </c>
      <c r="AN71">
        <v>1168.5</v>
      </c>
      <c r="AO71">
        <v>1173.6</v>
      </c>
      <c r="AP71">
        <v>1178.7</v>
      </c>
      <c r="AQ71">
        <v>1183.8</v>
      </c>
      <c r="AR71">
        <v>1188.9</v>
      </c>
      <c r="AS71">
        <v>1194</v>
      </c>
      <c r="AT71">
        <v>1199.1</v>
      </c>
      <c r="AU71">
        <v>1204.2</v>
      </c>
      <c r="AV71">
        <v>1209.3</v>
      </c>
      <c r="AW71">
        <v>1214.4</v>
      </c>
      <c r="AX71">
        <v>1219.5</v>
      </c>
      <c r="AY71">
        <v>1224.6</v>
      </c>
      <c r="AZ71">
        <v>1229.7</v>
      </c>
      <c r="BA71">
        <v>1246</v>
      </c>
      <c r="BB71">
        <v>1262.3</v>
      </c>
      <c r="BC71">
        <v>1278.6</v>
      </c>
      <c r="BD71">
        <v>1294.9</v>
      </c>
      <c r="BE71">
        <v>1311.2</v>
      </c>
      <c r="BF71">
        <v>1327.5</v>
      </c>
      <c r="BG71">
        <v>1343.8</v>
      </c>
      <c r="BH71">
        <v>1360.1</v>
      </c>
      <c r="BI71">
        <v>1376.4</v>
      </c>
      <c r="BJ71">
        <v>1392.7</v>
      </c>
      <c r="BK71">
        <v>1409</v>
      </c>
      <c r="BL71">
        <v>1425.3</v>
      </c>
      <c r="BM71">
        <v>1441.6</v>
      </c>
      <c r="BN71">
        <v>1457.9</v>
      </c>
      <c r="BO71">
        <v>1474.2</v>
      </c>
      <c r="BP71">
        <v>1490.5</v>
      </c>
      <c r="BQ71">
        <v>1506.8</v>
      </c>
      <c r="BR71">
        <v>1523.1</v>
      </c>
      <c r="BS71">
        <v>1539.4</v>
      </c>
      <c r="BT71">
        <v>1555.7</v>
      </c>
    </row>
    <row r="72" spans="1:72">
      <c r="A72" s="1">
        <v>6.1</v>
      </c>
      <c r="B72">
        <v>1350.7</v>
      </c>
      <c r="C72">
        <v>1341</v>
      </c>
      <c r="D72">
        <v>1331.3</v>
      </c>
      <c r="E72">
        <v>1321.6</v>
      </c>
      <c r="F72">
        <v>1311.9</v>
      </c>
      <c r="G72">
        <v>1302.2</v>
      </c>
      <c r="H72">
        <v>1292.5</v>
      </c>
      <c r="I72">
        <v>1282.8</v>
      </c>
      <c r="J72">
        <v>1273.1</v>
      </c>
      <c r="K72">
        <v>1263.4</v>
      </c>
      <c r="L72">
        <v>1253.7</v>
      </c>
      <c r="M72">
        <v>1244</v>
      </c>
      <c r="N72">
        <v>1234.3</v>
      </c>
      <c r="O72">
        <v>1224.6</v>
      </c>
      <c r="P72">
        <v>1214.9</v>
      </c>
      <c r="Q72">
        <v>1205.2</v>
      </c>
      <c r="R72">
        <v>1195.5</v>
      </c>
      <c r="S72">
        <v>1185.8</v>
      </c>
      <c r="T72">
        <v>1176.1</v>
      </c>
      <c r="U72">
        <v>1166.4</v>
      </c>
      <c r="V72">
        <v>1156.7</v>
      </c>
      <c r="W72">
        <v>1153.8</v>
      </c>
      <c r="X72">
        <v>1150.9</v>
      </c>
      <c r="Y72">
        <v>1148</v>
      </c>
      <c r="Z72">
        <v>1145.1</v>
      </c>
      <c r="AA72">
        <v>1142.2</v>
      </c>
      <c r="AB72">
        <v>1139.3</v>
      </c>
      <c r="AC72">
        <v>1136.4</v>
      </c>
      <c r="AD72">
        <v>1133.5</v>
      </c>
      <c r="AE72">
        <v>1130.6</v>
      </c>
      <c r="AF72">
        <v>1127.7</v>
      </c>
      <c r="AG72">
        <v>1132.8</v>
      </c>
      <c r="AH72">
        <v>1137.9</v>
      </c>
      <c r="AI72">
        <v>1143</v>
      </c>
      <c r="AJ72">
        <v>1148.1</v>
      </c>
      <c r="AK72">
        <v>1153.2</v>
      </c>
      <c r="AL72">
        <v>1158.3</v>
      </c>
      <c r="AM72">
        <v>1163.4</v>
      </c>
      <c r="AN72">
        <v>1168.5</v>
      </c>
      <c r="AO72">
        <v>1173.6</v>
      </c>
      <c r="AP72">
        <v>1178.7</v>
      </c>
      <c r="AQ72">
        <v>1183.8</v>
      </c>
      <c r="AR72">
        <v>1188.9</v>
      </c>
      <c r="AS72">
        <v>1194</v>
      </c>
      <c r="AT72">
        <v>1199.1</v>
      </c>
      <c r="AU72">
        <v>1204.2</v>
      </c>
      <c r="AV72">
        <v>1209.3</v>
      </c>
      <c r="AW72">
        <v>1214.4</v>
      </c>
      <c r="AX72">
        <v>1219.5</v>
      </c>
      <c r="AY72">
        <v>1224.6</v>
      </c>
      <c r="AZ72">
        <v>1229.7</v>
      </c>
      <c r="BA72">
        <v>1246</v>
      </c>
      <c r="BB72">
        <v>1262.3</v>
      </c>
      <c r="BC72">
        <v>1278.6</v>
      </c>
      <c r="BD72">
        <v>1294.9</v>
      </c>
      <c r="BE72">
        <v>1311.2</v>
      </c>
      <c r="BF72">
        <v>1327.5</v>
      </c>
      <c r="BG72">
        <v>1343.8</v>
      </c>
      <c r="BH72">
        <v>1360.1</v>
      </c>
      <c r="BI72">
        <v>1376.4</v>
      </c>
      <c r="BJ72">
        <v>1392.7</v>
      </c>
      <c r="BK72">
        <v>1409</v>
      </c>
      <c r="BL72">
        <v>1425.3</v>
      </c>
      <c r="BM72">
        <v>1441.6</v>
      </c>
      <c r="BN72">
        <v>1457.9</v>
      </c>
      <c r="BO72">
        <v>1474.2</v>
      </c>
      <c r="BP72">
        <v>1490.5</v>
      </c>
      <c r="BQ72">
        <v>1506.8</v>
      </c>
      <c r="BR72">
        <v>1523.1</v>
      </c>
      <c r="BS72">
        <v>1539.4</v>
      </c>
      <c r="BT72">
        <v>1555.7</v>
      </c>
    </row>
    <row r="73" spans="1:72">
      <c r="A73" s="1">
        <v>6.2</v>
      </c>
      <c r="B73">
        <v>1360.4</v>
      </c>
      <c r="C73">
        <v>1350.7</v>
      </c>
      <c r="D73">
        <v>1341</v>
      </c>
      <c r="E73">
        <v>1331.3</v>
      </c>
      <c r="F73">
        <v>1321.6</v>
      </c>
      <c r="G73">
        <v>1311.9</v>
      </c>
      <c r="H73">
        <v>1302.2</v>
      </c>
      <c r="I73">
        <v>1292.5</v>
      </c>
      <c r="J73">
        <v>1282.8</v>
      </c>
      <c r="K73">
        <v>1273.1</v>
      </c>
      <c r="L73">
        <v>1263.4</v>
      </c>
      <c r="M73">
        <v>1253.7</v>
      </c>
      <c r="N73">
        <v>1244</v>
      </c>
      <c r="O73">
        <v>1234.3</v>
      </c>
      <c r="P73">
        <v>1224.6</v>
      </c>
      <c r="Q73">
        <v>1214.9</v>
      </c>
      <c r="R73">
        <v>1205.2</v>
      </c>
      <c r="S73">
        <v>1195.5</v>
      </c>
      <c r="T73">
        <v>1185.8</v>
      </c>
      <c r="U73">
        <v>1176.1</v>
      </c>
      <c r="V73">
        <v>1166.4</v>
      </c>
      <c r="W73">
        <v>1163.5</v>
      </c>
      <c r="X73">
        <v>1160.6</v>
      </c>
      <c r="Y73">
        <v>1157.7</v>
      </c>
      <c r="Z73">
        <v>1154.8</v>
      </c>
      <c r="AA73">
        <v>1151.9</v>
      </c>
      <c r="AB73">
        <v>1149</v>
      </c>
      <c r="AC73">
        <v>1146.1</v>
      </c>
      <c r="AD73">
        <v>1143.2</v>
      </c>
      <c r="AE73">
        <v>1140.3</v>
      </c>
      <c r="AF73">
        <v>1137.4</v>
      </c>
      <c r="AG73">
        <v>1142.5</v>
      </c>
      <c r="AH73">
        <v>1147.6</v>
      </c>
      <c r="AI73">
        <v>1152.7</v>
      </c>
      <c r="AJ73">
        <v>1157.8</v>
      </c>
      <c r="AK73">
        <v>1162.9</v>
      </c>
      <c r="AL73">
        <v>1168</v>
      </c>
      <c r="AM73">
        <v>1173.1</v>
      </c>
      <c r="AN73">
        <v>1178.2</v>
      </c>
      <c r="AO73">
        <v>1183.3</v>
      </c>
      <c r="AP73">
        <v>1188.4</v>
      </c>
      <c r="AQ73">
        <v>1193.5</v>
      </c>
      <c r="AR73">
        <v>1198.6</v>
      </c>
      <c r="AS73">
        <v>1203.7</v>
      </c>
      <c r="AT73">
        <v>1208.8</v>
      </c>
      <c r="AU73">
        <v>1213.9</v>
      </c>
      <c r="AV73">
        <v>1219</v>
      </c>
      <c r="AW73">
        <v>1224.1</v>
      </c>
      <c r="AX73">
        <v>1229.2</v>
      </c>
      <c r="AY73">
        <v>1234.3</v>
      </c>
      <c r="AZ73">
        <v>1239.4</v>
      </c>
      <c r="BA73">
        <v>1255.7</v>
      </c>
      <c r="BB73">
        <v>1272</v>
      </c>
      <c r="BC73">
        <v>1288.3</v>
      </c>
      <c r="BD73">
        <v>1304.6</v>
      </c>
      <c r="BE73">
        <v>1320.9</v>
      </c>
      <c r="BF73">
        <v>1337.2</v>
      </c>
      <c r="BG73">
        <v>1353.5</v>
      </c>
      <c r="BH73">
        <v>1369.8</v>
      </c>
      <c r="BI73">
        <v>1386.1</v>
      </c>
      <c r="BJ73">
        <v>1402.4</v>
      </c>
      <c r="BK73">
        <v>1418.7</v>
      </c>
      <c r="BL73">
        <v>1435</v>
      </c>
      <c r="BM73">
        <v>1451.3</v>
      </c>
      <c r="BN73">
        <v>1467.6</v>
      </c>
      <c r="BO73">
        <v>1483.9</v>
      </c>
      <c r="BP73">
        <v>1500.2</v>
      </c>
      <c r="BQ73">
        <v>1516.5</v>
      </c>
      <c r="BR73">
        <v>1532.8</v>
      </c>
      <c r="BS73">
        <v>1549.1</v>
      </c>
      <c r="BT73">
        <v>1565.4</v>
      </c>
    </row>
    <row r="74" spans="1:72">
      <c r="A74" s="1">
        <v>6.2</v>
      </c>
      <c r="B74">
        <v>1360.4</v>
      </c>
      <c r="C74">
        <v>1350.7</v>
      </c>
      <c r="D74">
        <v>1341</v>
      </c>
      <c r="E74">
        <v>1331.3</v>
      </c>
      <c r="F74">
        <v>1321.6</v>
      </c>
      <c r="G74">
        <v>1311.9</v>
      </c>
      <c r="H74">
        <v>1302.2</v>
      </c>
      <c r="I74">
        <v>1292.5</v>
      </c>
      <c r="J74">
        <v>1282.8</v>
      </c>
      <c r="K74">
        <v>1273.1</v>
      </c>
      <c r="L74">
        <v>1263.4</v>
      </c>
      <c r="M74">
        <v>1253.7</v>
      </c>
      <c r="N74">
        <v>1244</v>
      </c>
      <c r="O74">
        <v>1234.3</v>
      </c>
      <c r="P74">
        <v>1224.6</v>
      </c>
      <c r="Q74">
        <v>1214.9</v>
      </c>
      <c r="R74">
        <v>1205.2</v>
      </c>
      <c r="S74">
        <v>1195.5</v>
      </c>
      <c r="T74">
        <v>1185.8</v>
      </c>
      <c r="U74">
        <v>1176.1</v>
      </c>
      <c r="V74">
        <v>1166.4</v>
      </c>
      <c r="W74">
        <v>1163.5</v>
      </c>
      <c r="X74">
        <v>1160.6</v>
      </c>
      <c r="Y74">
        <v>1157.7</v>
      </c>
      <c r="Z74">
        <v>1154.8</v>
      </c>
      <c r="AA74">
        <v>1151.9</v>
      </c>
      <c r="AB74">
        <v>1149</v>
      </c>
      <c r="AC74">
        <v>1146.1</v>
      </c>
      <c r="AD74">
        <v>1143.2</v>
      </c>
      <c r="AE74">
        <v>1140.3</v>
      </c>
      <c r="AF74">
        <v>1137.4</v>
      </c>
      <c r="AG74">
        <v>1142.5</v>
      </c>
      <c r="AH74">
        <v>1147.6</v>
      </c>
      <c r="AI74">
        <v>1152.7</v>
      </c>
      <c r="AJ74">
        <v>1157.8</v>
      </c>
      <c r="AK74">
        <v>1162.9</v>
      </c>
      <c r="AL74">
        <v>1168</v>
      </c>
      <c r="AM74">
        <v>1173.1</v>
      </c>
      <c r="AN74">
        <v>1178.2</v>
      </c>
      <c r="AO74">
        <v>1183.3</v>
      </c>
      <c r="AP74">
        <v>1188.4</v>
      </c>
      <c r="AQ74">
        <v>1193.5</v>
      </c>
      <c r="AR74">
        <v>1198.6</v>
      </c>
      <c r="AS74">
        <v>1203.7</v>
      </c>
      <c r="AT74">
        <v>1208.8</v>
      </c>
      <c r="AU74">
        <v>1213.9</v>
      </c>
      <c r="AV74">
        <v>1219</v>
      </c>
      <c r="AW74">
        <v>1224.1</v>
      </c>
      <c r="AX74">
        <v>1229.2</v>
      </c>
      <c r="AY74">
        <v>1234.3</v>
      </c>
      <c r="AZ74">
        <v>1239.4</v>
      </c>
      <c r="BA74">
        <v>1255.7</v>
      </c>
      <c r="BB74">
        <v>1272</v>
      </c>
      <c r="BC74">
        <v>1288.3</v>
      </c>
      <c r="BD74">
        <v>1304.6</v>
      </c>
      <c r="BE74">
        <v>1320.9</v>
      </c>
      <c r="BF74">
        <v>1337.2</v>
      </c>
      <c r="BG74">
        <v>1353.5</v>
      </c>
      <c r="BH74">
        <v>1369.8</v>
      </c>
      <c r="BI74">
        <v>1386.1</v>
      </c>
      <c r="BJ74">
        <v>1402.4</v>
      </c>
      <c r="BK74">
        <v>1418.7</v>
      </c>
      <c r="BL74">
        <v>1435</v>
      </c>
      <c r="BM74">
        <v>1451.3</v>
      </c>
      <c r="BN74">
        <v>1467.6</v>
      </c>
      <c r="BO74">
        <v>1483.9</v>
      </c>
      <c r="BP74">
        <v>1500.2</v>
      </c>
      <c r="BQ74">
        <v>1516.5</v>
      </c>
      <c r="BR74">
        <v>1532.8</v>
      </c>
      <c r="BS74">
        <v>1549.1</v>
      </c>
      <c r="BT74">
        <v>1565.4</v>
      </c>
    </row>
    <row r="75" spans="1:72">
      <c r="A75" s="1">
        <v>6.3</v>
      </c>
      <c r="B75">
        <v>1370.1</v>
      </c>
      <c r="C75">
        <v>1360.4</v>
      </c>
      <c r="D75">
        <v>1350.7</v>
      </c>
      <c r="E75">
        <v>1341</v>
      </c>
      <c r="F75">
        <v>1331.3</v>
      </c>
      <c r="G75">
        <v>1321.6</v>
      </c>
      <c r="H75">
        <v>1311.9</v>
      </c>
      <c r="I75">
        <v>1302.2</v>
      </c>
      <c r="J75">
        <v>1292.5</v>
      </c>
      <c r="K75">
        <v>1282.8</v>
      </c>
      <c r="L75">
        <v>1273.1</v>
      </c>
      <c r="M75">
        <v>1263.4</v>
      </c>
      <c r="N75">
        <v>1253.7</v>
      </c>
      <c r="O75">
        <v>1244</v>
      </c>
      <c r="P75">
        <v>1234.3</v>
      </c>
      <c r="Q75">
        <v>1224.6</v>
      </c>
      <c r="R75">
        <v>1214.9</v>
      </c>
      <c r="S75">
        <v>1205.2</v>
      </c>
      <c r="T75">
        <v>1195.5</v>
      </c>
      <c r="U75">
        <v>1185.8</v>
      </c>
      <c r="V75">
        <v>1176.1</v>
      </c>
      <c r="W75">
        <v>1173.2</v>
      </c>
      <c r="X75">
        <v>1170.3</v>
      </c>
      <c r="Y75">
        <v>1167.4</v>
      </c>
      <c r="Z75">
        <v>1164.5</v>
      </c>
      <c r="AA75">
        <v>1161.6</v>
      </c>
      <c r="AB75">
        <v>1158.7</v>
      </c>
      <c r="AC75">
        <v>1155.8</v>
      </c>
      <c r="AD75">
        <v>1152.9</v>
      </c>
      <c r="AE75">
        <v>1150</v>
      </c>
      <c r="AF75">
        <v>1147.1</v>
      </c>
      <c r="AG75">
        <v>1152.2</v>
      </c>
      <c r="AH75">
        <v>1157.3</v>
      </c>
      <c r="AI75">
        <v>1162.4</v>
      </c>
      <c r="AJ75">
        <v>1167.5</v>
      </c>
      <c r="AK75">
        <v>1172.6</v>
      </c>
      <c r="AL75">
        <v>1177.7</v>
      </c>
      <c r="AM75">
        <v>1182.8</v>
      </c>
      <c r="AN75">
        <v>1187.9</v>
      </c>
      <c r="AO75">
        <v>1193</v>
      </c>
      <c r="AP75">
        <v>1198.1</v>
      </c>
      <c r="AQ75">
        <v>1203.2</v>
      </c>
      <c r="AR75">
        <v>1208.3</v>
      </c>
      <c r="AS75">
        <v>1213.4</v>
      </c>
      <c r="AT75">
        <v>1218.5</v>
      </c>
      <c r="AU75">
        <v>1223.6</v>
      </c>
      <c r="AV75">
        <v>1228.7</v>
      </c>
      <c r="AW75">
        <v>1233.8</v>
      </c>
      <c r="AX75">
        <v>1238.9</v>
      </c>
      <c r="AY75">
        <v>1244</v>
      </c>
      <c r="AZ75">
        <v>1249.1</v>
      </c>
      <c r="BA75">
        <v>1265.4</v>
      </c>
      <c r="BB75">
        <v>1281.7</v>
      </c>
      <c r="BC75">
        <v>1298</v>
      </c>
      <c r="BD75">
        <v>1314.3</v>
      </c>
      <c r="BE75">
        <v>1330.6</v>
      </c>
      <c r="BF75">
        <v>1346.9</v>
      </c>
      <c r="BG75">
        <v>1363.2</v>
      </c>
      <c r="BH75">
        <v>1379.5</v>
      </c>
      <c r="BI75">
        <v>1395.8</v>
      </c>
      <c r="BJ75">
        <v>1412.1</v>
      </c>
      <c r="BK75">
        <v>1428.4</v>
      </c>
      <c r="BL75">
        <v>1444.7</v>
      </c>
      <c r="BM75">
        <v>1461</v>
      </c>
      <c r="BN75">
        <v>1477.3</v>
      </c>
      <c r="BO75">
        <v>1493.6</v>
      </c>
      <c r="BP75">
        <v>1509.9</v>
      </c>
      <c r="BQ75">
        <v>1526.2</v>
      </c>
      <c r="BR75">
        <v>1542.5</v>
      </c>
      <c r="BS75">
        <v>1558.8</v>
      </c>
      <c r="BT75">
        <v>1575.1</v>
      </c>
    </row>
    <row r="76" spans="1:72">
      <c r="A76" s="1">
        <v>6.4</v>
      </c>
      <c r="B76">
        <v>1379.8</v>
      </c>
      <c r="C76">
        <v>1370.1</v>
      </c>
      <c r="D76">
        <v>1360.4</v>
      </c>
      <c r="E76">
        <v>1350.7</v>
      </c>
      <c r="F76">
        <v>1341</v>
      </c>
      <c r="G76">
        <v>1331.3</v>
      </c>
      <c r="H76">
        <v>1321.6</v>
      </c>
      <c r="I76">
        <v>1311.9</v>
      </c>
      <c r="J76">
        <v>1302.2</v>
      </c>
      <c r="K76">
        <v>1292.5</v>
      </c>
      <c r="L76">
        <v>1282.8</v>
      </c>
      <c r="M76">
        <v>1273.1</v>
      </c>
      <c r="N76">
        <v>1263.4</v>
      </c>
      <c r="O76">
        <v>1253.7</v>
      </c>
      <c r="P76">
        <v>1244</v>
      </c>
      <c r="Q76">
        <v>1234.3</v>
      </c>
      <c r="R76">
        <v>1224.6</v>
      </c>
      <c r="S76">
        <v>1214.9</v>
      </c>
      <c r="T76">
        <v>1205.2</v>
      </c>
      <c r="U76">
        <v>1195.5</v>
      </c>
      <c r="V76">
        <v>1185.8</v>
      </c>
      <c r="W76">
        <v>1182.9</v>
      </c>
      <c r="X76">
        <v>1180</v>
      </c>
      <c r="Y76">
        <v>1177.1</v>
      </c>
      <c r="Z76">
        <v>1174.2</v>
      </c>
      <c r="AA76">
        <v>1171.3</v>
      </c>
      <c r="AB76">
        <v>1168.4</v>
      </c>
      <c r="AC76">
        <v>1165.5</v>
      </c>
      <c r="AD76">
        <v>1162.6</v>
      </c>
      <c r="AE76">
        <v>1159.7</v>
      </c>
      <c r="AF76">
        <v>1156.8</v>
      </c>
      <c r="AG76">
        <v>1161.9</v>
      </c>
      <c r="AH76">
        <v>1167</v>
      </c>
      <c r="AI76">
        <v>1172.1</v>
      </c>
      <c r="AJ76">
        <v>1177.2</v>
      </c>
      <c r="AK76">
        <v>1182.3</v>
      </c>
      <c r="AL76">
        <v>1187.4</v>
      </c>
      <c r="AM76">
        <v>1192.5</v>
      </c>
      <c r="AN76">
        <v>1197.6</v>
      </c>
      <c r="AO76">
        <v>1202.7</v>
      </c>
      <c r="AP76">
        <v>1207.8</v>
      </c>
      <c r="AQ76">
        <v>1212.9</v>
      </c>
      <c r="AR76">
        <v>1218</v>
      </c>
      <c r="AS76">
        <v>1223.1</v>
      </c>
      <c r="AT76">
        <v>1228.2</v>
      </c>
      <c r="AU76">
        <v>1233.3</v>
      </c>
      <c r="AV76">
        <v>1238.4</v>
      </c>
      <c r="AW76">
        <v>1243.5</v>
      </c>
      <c r="AX76">
        <v>1248.6</v>
      </c>
      <c r="AY76">
        <v>1253.7</v>
      </c>
      <c r="AZ76">
        <v>1258.8</v>
      </c>
      <c r="BA76">
        <v>1275.1</v>
      </c>
      <c r="BB76">
        <v>1291.4</v>
      </c>
      <c r="BC76">
        <v>1307.7</v>
      </c>
      <c r="BD76">
        <v>1324</v>
      </c>
      <c r="BE76">
        <v>1340.3</v>
      </c>
      <c r="BF76">
        <v>1356.6</v>
      </c>
      <c r="BG76">
        <v>1372.9</v>
      </c>
      <c r="BH76">
        <v>1389.2</v>
      </c>
      <c r="BI76">
        <v>1405.5</v>
      </c>
      <c r="BJ76">
        <v>1421.8</v>
      </c>
      <c r="BK76">
        <v>1438.1</v>
      </c>
      <c r="BL76">
        <v>1454.4</v>
      </c>
      <c r="BM76">
        <v>1470.7</v>
      </c>
      <c r="BN76">
        <v>1487</v>
      </c>
      <c r="BO76">
        <v>1503.3</v>
      </c>
      <c r="BP76">
        <v>1519.6</v>
      </c>
      <c r="BQ76">
        <v>1535.9</v>
      </c>
      <c r="BR76">
        <v>1552.2</v>
      </c>
      <c r="BS76">
        <v>1568.5</v>
      </c>
      <c r="BT76">
        <v>1584.8</v>
      </c>
    </row>
    <row r="77" spans="1:72">
      <c r="A77" s="1">
        <v>6.4</v>
      </c>
      <c r="B77">
        <v>1379.8</v>
      </c>
      <c r="C77">
        <v>1370.1</v>
      </c>
      <c r="D77">
        <v>1360.4</v>
      </c>
      <c r="E77">
        <v>1350.7</v>
      </c>
      <c r="F77">
        <v>1341</v>
      </c>
      <c r="G77">
        <v>1331.3</v>
      </c>
      <c r="H77">
        <v>1321.6</v>
      </c>
      <c r="I77">
        <v>1311.9</v>
      </c>
      <c r="J77">
        <v>1302.2</v>
      </c>
      <c r="K77">
        <v>1292.5</v>
      </c>
      <c r="L77">
        <v>1282.8</v>
      </c>
      <c r="M77">
        <v>1273.1</v>
      </c>
      <c r="N77">
        <v>1263.4</v>
      </c>
      <c r="O77">
        <v>1253.7</v>
      </c>
      <c r="P77">
        <v>1244</v>
      </c>
      <c r="Q77">
        <v>1234.3</v>
      </c>
      <c r="R77">
        <v>1224.6</v>
      </c>
      <c r="S77">
        <v>1214.9</v>
      </c>
      <c r="T77">
        <v>1205.2</v>
      </c>
      <c r="U77">
        <v>1195.5</v>
      </c>
      <c r="V77">
        <v>1185.8</v>
      </c>
      <c r="W77">
        <v>1182.9</v>
      </c>
      <c r="X77">
        <v>1180</v>
      </c>
      <c r="Y77">
        <v>1177.1</v>
      </c>
      <c r="Z77">
        <v>1174.2</v>
      </c>
      <c r="AA77">
        <v>1171.3</v>
      </c>
      <c r="AB77">
        <v>1168.4</v>
      </c>
      <c r="AC77">
        <v>1165.5</v>
      </c>
      <c r="AD77">
        <v>1162.6</v>
      </c>
      <c r="AE77">
        <v>1159.7</v>
      </c>
      <c r="AF77">
        <v>1156.8</v>
      </c>
      <c r="AG77">
        <v>1161.9</v>
      </c>
      <c r="AH77">
        <v>1167</v>
      </c>
      <c r="AI77">
        <v>1172.1</v>
      </c>
      <c r="AJ77">
        <v>1177.2</v>
      </c>
      <c r="AK77">
        <v>1182.3</v>
      </c>
      <c r="AL77">
        <v>1187.4</v>
      </c>
      <c r="AM77">
        <v>1192.5</v>
      </c>
      <c r="AN77">
        <v>1197.6</v>
      </c>
      <c r="AO77">
        <v>1202.7</v>
      </c>
      <c r="AP77">
        <v>1207.8</v>
      </c>
      <c r="AQ77">
        <v>1212.9</v>
      </c>
      <c r="AR77">
        <v>1218</v>
      </c>
      <c r="AS77">
        <v>1223.1</v>
      </c>
      <c r="AT77">
        <v>1228.2</v>
      </c>
      <c r="AU77">
        <v>1233.3</v>
      </c>
      <c r="AV77">
        <v>1238.4</v>
      </c>
      <c r="AW77">
        <v>1243.5</v>
      </c>
      <c r="AX77">
        <v>1248.6</v>
      </c>
      <c r="AY77">
        <v>1253.7</v>
      </c>
      <c r="AZ77">
        <v>1258.8</v>
      </c>
      <c r="BA77">
        <v>1275.1</v>
      </c>
      <c r="BB77">
        <v>1291.4</v>
      </c>
      <c r="BC77">
        <v>1307.7</v>
      </c>
      <c r="BD77">
        <v>1324</v>
      </c>
      <c r="BE77">
        <v>1340.3</v>
      </c>
      <c r="BF77">
        <v>1356.6</v>
      </c>
      <c r="BG77">
        <v>1372.9</v>
      </c>
      <c r="BH77">
        <v>1389.2</v>
      </c>
      <c r="BI77">
        <v>1405.5</v>
      </c>
      <c r="BJ77">
        <v>1421.8</v>
      </c>
      <c r="BK77">
        <v>1438.1</v>
      </c>
      <c r="BL77">
        <v>1454.4</v>
      </c>
      <c r="BM77">
        <v>1470.7</v>
      </c>
      <c r="BN77">
        <v>1487</v>
      </c>
      <c r="BO77">
        <v>1503.3</v>
      </c>
      <c r="BP77">
        <v>1519.6</v>
      </c>
      <c r="BQ77">
        <v>1535.9</v>
      </c>
      <c r="BR77">
        <v>1552.2</v>
      </c>
      <c r="BS77">
        <v>1568.5</v>
      </c>
      <c r="BT77">
        <v>1584.8</v>
      </c>
    </row>
    <row r="78" spans="1:72">
      <c r="A78" s="1">
        <v>6.5</v>
      </c>
      <c r="B78">
        <v>1389.5</v>
      </c>
      <c r="C78">
        <v>1379.8</v>
      </c>
      <c r="D78">
        <v>1370.1</v>
      </c>
      <c r="E78">
        <v>1360.4</v>
      </c>
      <c r="F78">
        <v>1350.7</v>
      </c>
      <c r="G78">
        <v>1341</v>
      </c>
      <c r="H78">
        <v>1331.3</v>
      </c>
      <c r="I78">
        <v>1321.6</v>
      </c>
      <c r="J78">
        <v>1311.9</v>
      </c>
      <c r="K78">
        <v>1302.2</v>
      </c>
      <c r="L78">
        <v>1292.5</v>
      </c>
      <c r="M78">
        <v>1282.8</v>
      </c>
      <c r="N78">
        <v>1273.1</v>
      </c>
      <c r="O78">
        <v>1263.4</v>
      </c>
      <c r="P78">
        <v>1253.7</v>
      </c>
      <c r="Q78">
        <v>1244</v>
      </c>
      <c r="R78">
        <v>1234.3</v>
      </c>
      <c r="S78">
        <v>1224.6</v>
      </c>
      <c r="T78">
        <v>1214.9</v>
      </c>
      <c r="U78">
        <v>1205.2</v>
      </c>
      <c r="V78">
        <v>1195.5</v>
      </c>
      <c r="W78">
        <v>1192.6</v>
      </c>
      <c r="X78">
        <v>1189.7</v>
      </c>
      <c r="Y78">
        <v>1186.8</v>
      </c>
      <c r="Z78">
        <v>1183.9</v>
      </c>
      <c r="AA78">
        <v>1181</v>
      </c>
      <c r="AB78">
        <v>1178.1</v>
      </c>
      <c r="AC78">
        <v>1175.2</v>
      </c>
      <c r="AD78">
        <v>1172.3</v>
      </c>
      <c r="AE78">
        <v>1169.4</v>
      </c>
      <c r="AF78">
        <v>1166.5</v>
      </c>
      <c r="AG78">
        <v>1171.6</v>
      </c>
      <c r="AH78">
        <v>1176.7</v>
      </c>
      <c r="AI78">
        <v>1181.8</v>
      </c>
      <c r="AJ78">
        <v>1186.9</v>
      </c>
      <c r="AK78">
        <v>1192</v>
      </c>
      <c r="AL78">
        <v>1197.1</v>
      </c>
      <c r="AM78">
        <v>1202.2</v>
      </c>
      <c r="AN78">
        <v>1207.3</v>
      </c>
      <c r="AO78">
        <v>1212.4</v>
      </c>
      <c r="AP78">
        <v>1217.5</v>
      </c>
      <c r="AQ78">
        <v>1222.6</v>
      </c>
      <c r="AR78">
        <v>1227.7</v>
      </c>
      <c r="AS78">
        <v>1232.8</v>
      </c>
      <c r="AT78">
        <v>1237.9</v>
      </c>
      <c r="AU78">
        <v>1243</v>
      </c>
      <c r="AV78">
        <v>1248.1</v>
      </c>
      <c r="AW78">
        <v>1253.2</v>
      </c>
      <c r="AX78">
        <v>1258.3</v>
      </c>
      <c r="AY78">
        <v>1263.4</v>
      </c>
      <c r="AZ78">
        <v>1268.5</v>
      </c>
      <c r="BA78">
        <v>1284.8</v>
      </c>
      <c r="BB78">
        <v>1301.1</v>
      </c>
      <c r="BC78">
        <v>1317.4</v>
      </c>
      <c r="BD78">
        <v>1333.7</v>
      </c>
      <c r="BE78">
        <v>1350</v>
      </c>
      <c r="BF78">
        <v>1366.3</v>
      </c>
      <c r="BG78">
        <v>1382.6</v>
      </c>
      <c r="BH78">
        <v>1398.9</v>
      </c>
      <c r="BI78">
        <v>1415.2</v>
      </c>
      <c r="BJ78">
        <v>1431.5</v>
      </c>
      <c r="BK78">
        <v>1447.8</v>
      </c>
      <c r="BL78">
        <v>1464.1</v>
      </c>
      <c r="BM78">
        <v>1480.4</v>
      </c>
      <c r="BN78">
        <v>1496.7</v>
      </c>
      <c r="BO78">
        <v>1513</v>
      </c>
      <c r="BP78">
        <v>1529.3</v>
      </c>
      <c r="BQ78">
        <v>1545.6</v>
      </c>
      <c r="BR78">
        <v>1561.9</v>
      </c>
      <c r="BS78">
        <v>1578.2</v>
      </c>
      <c r="BT78">
        <v>1594.5</v>
      </c>
    </row>
    <row r="79" spans="1:72">
      <c r="A79" s="1">
        <v>6.5</v>
      </c>
      <c r="B79">
        <v>1389.5</v>
      </c>
      <c r="C79">
        <v>1379.8</v>
      </c>
      <c r="D79">
        <v>1370.1</v>
      </c>
      <c r="E79">
        <v>1360.4</v>
      </c>
      <c r="F79">
        <v>1350.7</v>
      </c>
      <c r="G79">
        <v>1341</v>
      </c>
      <c r="H79">
        <v>1331.3</v>
      </c>
      <c r="I79">
        <v>1321.6</v>
      </c>
      <c r="J79">
        <v>1311.9</v>
      </c>
      <c r="K79">
        <v>1302.2</v>
      </c>
      <c r="L79">
        <v>1292.5</v>
      </c>
      <c r="M79">
        <v>1282.8</v>
      </c>
      <c r="N79">
        <v>1273.1</v>
      </c>
      <c r="O79">
        <v>1263.4</v>
      </c>
      <c r="P79">
        <v>1253.7</v>
      </c>
      <c r="Q79">
        <v>1244</v>
      </c>
      <c r="R79">
        <v>1234.3</v>
      </c>
      <c r="S79">
        <v>1224.6</v>
      </c>
      <c r="T79">
        <v>1214.9</v>
      </c>
      <c r="U79">
        <v>1205.2</v>
      </c>
      <c r="V79">
        <v>1195.5</v>
      </c>
      <c r="W79">
        <v>1192.6</v>
      </c>
      <c r="X79">
        <v>1189.7</v>
      </c>
      <c r="Y79">
        <v>1186.8</v>
      </c>
      <c r="Z79">
        <v>1183.9</v>
      </c>
      <c r="AA79">
        <v>1181</v>
      </c>
      <c r="AB79">
        <v>1178.1</v>
      </c>
      <c r="AC79">
        <v>1175.2</v>
      </c>
      <c r="AD79">
        <v>1172.3</v>
      </c>
      <c r="AE79">
        <v>1169.4</v>
      </c>
      <c r="AF79">
        <v>1166.5</v>
      </c>
      <c r="AG79">
        <v>1171.6</v>
      </c>
      <c r="AH79">
        <v>1176.7</v>
      </c>
      <c r="AI79">
        <v>1181.8</v>
      </c>
      <c r="AJ79">
        <v>1186.9</v>
      </c>
      <c r="AK79">
        <v>1192</v>
      </c>
      <c r="AL79">
        <v>1197.1</v>
      </c>
      <c r="AM79">
        <v>1202.2</v>
      </c>
      <c r="AN79">
        <v>1207.3</v>
      </c>
      <c r="AO79">
        <v>1212.4</v>
      </c>
      <c r="AP79">
        <v>1217.5</v>
      </c>
      <c r="AQ79">
        <v>1222.6</v>
      </c>
      <c r="AR79">
        <v>1227.7</v>
      </c>
      <c r="AS79">
        <v>1232.8</v>
      </c>
      <c r="AT79">
        <v>1237.9</v>
      </c>
      <c r="AU79">
        <v>1243</v>
      </c>
      <c r="AV79">
        <v>1248.1</v>
      </c>
      <c r="AW79">
        <v>1253.2</v>
      </c>
      <c r="AX79">
        <v>1258.3</v>
      </c>
      <c r="AY79">
        <v>1263.4</v>
      </c>
      <c r="AZ79">
        <v>1268.5</v>
      </c>
      <c r="BA79">
        <v>1284.8</v>
      </c>
      <c r="BB79">
        <v>1301.1</v>
      </c>
      <c r="BC79">
        <v>1317.4</v>
      </c>
      <c r="BD79">
        <v>1333.7</v>
      </c>
      <c r="BE79">
        <v>1350</v>
      </c>
      <c r="BF79">
        <v>1366.3</v>
      </c>
      <c r="BG79">
        <v>1382.6</v>
      </c>
      <c r="BH79">
        <v>1398.9</v>
      </c>
      <c r="BI79">
        <v>1415.2</v>
      </c>
      <c r="BJ79">
        <v>1431.5</v>
      </c>
      <c r="BK79">
        <v>1447.8</v>
      </c>
      <c r="BL79">
        <v>1464.1</v>
      </c>
      <c r="BM79">
        <v>1480.4</v>
      </c>
      <c r="BN79">
        <v>1496.7</v>
      </c>
      <c r="BO79">
        <v>1513</v>
      </c>
      <c r="BP79">
        <v>1529.3</v>
      </c>
      <c r="BQ79">
        <v>1545.6</v>
      </c>
      <c r="BR79">
        <v>1561.9</v>
      </c>
      <c r="BS79">
        <v>1578.2</v>
      </c>
      <c r="BT79">
        <v>1594.5</v>
      </c>
    </row>
    <row r="80" spans="1:72">
      <c r="A80" s="1">
        <v>6.6</v>
      </c>
      <c r="B80">
        <v>1399.2</v>
      </c>
      <c r="C80">
        <v>1389.5</v>
      </c>
      <c r="D80">
        <v>1379.8</v>
      </c>
      <c r="E80">
        <v>1370.1</v>
      </c>
      <c r="F80">
        <v>1360.4</v>
      </c>
      <c r="G80">
        <v>1350.7</v>
      </c>
      <c r="H80">
        <v>1341</v>
      </c>
      <c r="I80">
        <v>1331.3</v>
      </c>
      <c r="J80">
        <v>1321.6</v>
      </c>
      <c r="K80">
        <v>1311.9</v>
      </c>
      <c r="L80">
        <v>1302.2</v>
      </c>
      <c r="M80">
        <v>1292.5</v>
      </c>
      <c r="N80">
        <v>1282.8</v>
      </c>
      <c r="O80">
        <v>1273.1</v>
      </c>
      <c r="P80">
        <v>1263.4</v>
      </c>
      <c r="Q80">
        <v>1253.7</v>
      </c>
      <c r="R80">
        <v>1244</v>
      </c>
      <c r="S80">
        <v>1234.3</v>
      </c>
      <c r="T80">
        <v>1224.6</v>
      </c>
      <c r="U80">
        <v>1214.9</v>
      </c>
      <c r="V80">
        <v>1205.2</v>
      </c>
      <c r="W80">
        <v>1202.3</v>
      </c>
      <c r="X80">
        <v>1199.4</v>
      </c>
      <c r="Y80">
        <v>1196.5</v>
      </c>
      <c r="Z80">
        <v>1193.6</v>
      </c>
      <c r="AA80">
        <v>1190.7</v>
      </c>
      <c r="AB80">
        <v>1187.8</v>
      </c>
      <c r="AC80">
        <v>1184.9</v>
      </c>
      <c r="AD80">
        <v>1182</v>
      </c>
      <c r="AE80">
        <v>1179.1</v>
      </c>
      <c r="AF80">
        <v>1176.2</v>
      </c>
      <c r="AG80">
        <v>1181.3</v>
      </c>
      <c r="AH80">
        <v>1186.4</v>
      </c>
      <c r="AI80">
        <v>1191.5</v>
      </c>
      <c r="AJ80">
        <v>1196.6</v>
      </c>
      <c r="AK80">
        <v>1201.7</v>
      </c>
      <c r="AL80">
        <v>1206.8</v>
      </c>
      <c r="AM80">
        <v>1211.9</v>
      </c>
      <c r="AN80">
        <v>1217</v>
      </c>
      <c r="AO80">
        <v>1222.1</v>
      </c>
      <c r="AP80">
        <v>1227.2</v>
      </c>
      <c r="AQ80">
        <v>1232.3</v>
      </c>
      <c r="AR80">
        <v>1237.4</v>
      </c>
      <c r="AS80">
        <v>1242.5</v>
      </c>
      <c r="AT80">
        <v>1247.6</v>
      </c>
      <c r="AU80">
        <v>1252.7</v>
      </c>
      <c r="AV80">
        <v>1257.8</v>
      </c>
      <c r="AW80">
        <v>1262.9</v>
      </c>
      <c r="AX80">
        <v>1268</v>
      </c>
      <c r="AY80">
        <v>1273.1</v>
      </c>
      <c r="AZ80">
        <v>1278.2</v>
      </c>
      <c r="BA80">
        <v>1294.5</v>
      </c>
      <c r="BB80">
        <v>1310.8</v>
      </c>
      <c r="BC80">
        <v>1327.1</v>
      </c>
      <c r="BD80">
        <v>1343.4</v>
      </c>
      <c r="BE80">
        <v>1359.7</v>
      </c>
      <c r="BF80">
        <v>1376</v>
      </c>
      <c r="BG80">
        <v>1392.3</v>
      </c>
      <c r="BH80">
        <v>1408.6</v>
      </c>
      <c r="BI80">
        <v>1424.9</v>
      </c>
      <c r="BJ80">
        <v>1441.2</v>
      </c>
      <c r="BK80">
        <v>1457.5</v>
      </c>
      <c r="BL80">
        <v>1473.8</v>
      </c>
      <c r="BM80">
        <v>1490.1</v>
      </c>
      <c r="BN80">
        <v>1506.4</v>
      </c>
      <c r="BO80">
        <v>1522.7</v>
      </c>
      <c r="BP80">
        <v>1539</v>
      </c>
      <c r="BQ80">
        <v>1555.3</v>
      </c>
      <c r="BR80">
        <v>1571.6</v>
      </c>
      <c r="BS80">
        <v>1587.9</v>
      </c>
      <c r="BT80">
        <v>1604.2</v>
      </c>
    </row>
    <row r="81" spans="1:72">
      <c r="A81" s="1">
        <v>6.7</v>
      </c>
      <c r="B81">
        <v>1408.9</v>
      </c>
      <c r="C81">
        <v>1399.2</v>
      </c>
      <c r="D81">
        <v>1389.5</v>
      </c>
      <c r="E81">
        <v>1379.8</v>
      </c>
      <c r="F81">
        <v>1370.1</v>
      </c>
      <c r="G81">
        <v>1360.4</v>
      </c>
      <c r="H81">
        <v>1350.7</v>
      </c>
      <c r="I81">
        <v>1341</v>
      </c>
      <c r="J81">
        <v>1331.3</v>
      </c>
      <c r="K81">
        <v>1321.6</v>
      </c>
      <c r="L81">
        <v>1311.9</v>
      </c>
      <c r="M81">
        <v>1302.2</v>
      </c>
      <c r="N81">
        <v>1292.5</v>
      </c>
      <c r="O81">
        <v>1282.8</v>
      </c>
      <c r="P81">
        <v>1273.1</v>
      </c>
      <c r="Q81">
        <v>1263.4</v>
      </c>
      <c r="R81">
        <v>1253.7</v>
      </c>
      <c r="S81">
        <v>1244</v>
      </c>
      <c r="T81">
        <v>1234.3</v>
      </c>
      <c r="U81">
        <v>1224.6</v>
      </c>
      <c r="V81">
        <v>1214.9</v>
      </c>
      <c r="W81">
        <v>1212</v>
      </c>
      <c r="X81">
        <v>1209.1</v>
      </c>
      <c r="Y81">
        <v>1206.2</v>
      </c>
      <c r="Z81">
        <v>1203.3</v>
      </c>
      <c r="AA81">
        <v>1200.4</v>
      </c>
      <c r="AB81">
        <v>1197.5</v>
      </c>
      <c r="AC81">
        <v>1194.6</v>
      </c>
      <c r="AD81">
        <v>1191.7</v>
      </c>
      <c r="AE81">
        <v>1188.8</v>
      </c>
      <c r="AF81">
        <v>1185.9</v>
      </c>
      <c r="AG81">
        <v>1191</v>
      </c>
      <c r="AH81">
        <v>1196.1</v>
      </c>
      <c r="AI81">
        <v>1201.2</v>
      </c>
      <c r="AJ81">
        <v>1206.3</v>
      </c>
      <c r="AK81">
        <v>1211.4</v>
      </c>
      <c r="AL81">
        <v>1216.5</v>
      </c>
      <c r="AM81">
        <v>1221.6</v>
      </c>
      <c r="AN81">
        <v>1226.7</v>
      </c>
      <c r="AO81">
        <v>1231.8</v>
      </c>
      <c r="AP81">
        <v>1236.9</v>
      </c>
      <c r="AQ81">
        <v>1242</v>
      </c>
      <c r="AR81">
        <v>1247.1</v>
      </c>
      <c r="AS81">
        <v>1252.2</v>
      </c>
      <c r="AT81">
        <v>1257.3</v>
      </c>
      <c r="AU81">
        <v>1262.4</v>
      </c>
      <c r="AV81">
        <v>1267.5</v>
      </c>
      <c r="AW81">
        <v>1272.6</v>
      </c>
      <c r="AX81">
        <v>1277.7</v>
      </c>
      <c r="AY81">
        <v>1282.8</v>
      </c>
      <c r="AZ81">
        <v>1287.9</v>
      </c>
      <c r="BA81">
        <v>1304.2</v>
      </c>
      <c r="BB81">
        <v>1320.5</v>
      </c>
      <c r="BC81">
        <v>1336.8</v>
      </c>
      <c r="BD81">
        <v>1353.1</v>
      </c>
      <c r="BE81">
        <v>1369.4</v>
      </c>
      <c r="BF81">
        <v>1385.7</v>
      </c>
      <c r="BG81">
        <v>1402</v>
      </c>
      <c r="BH81">
        <v>1418.3</v>
      </c>
      <c r="BI81">
        <v>1434.6</v>
      </c>
      <c r="BJ81">
        <v>1450.9</v>
      </c>
      <c r="BK81">
        <v>1467.2</v>
      </c>
      <c r="BL81">
        <v>1483.5</v>
      </c>
      <c r="BM81">
        <v>1499.8</v>
      </c>
      <c r="BN81">
        <v>1516.1</v>
      </c>
      <c r="BO81">
        <v>1532.4</v>
      </c>
      <c r="BP81">
        <v>1548.7</v>
      </c>
      <c r="BQ81">
        <v>1565</v>
      </c>
      <c r="BR81">
        <v>1581.3</v>
      </c>
      <c r="BS81">
        <v>1597.6</v>
      </c>
      <c r="BT81">
        <v>1613.9</v>
      </c>
    </row>
    <row r="82" spans="1:72">
      <c r="A82" s="1">
        <v>6.7</v>
      </c>
      <c r="B82">
        <v>1408.9</v>
      </c>
      <c r="C82">
        <v>1399.2</v>
      </c>
      <c r="D82">
        <v>1389.5</v>
      </c>
      <c r="E82">
        <v>1379.8</v>
      </c>
      <c r="F82">
        <v>1370.1</v>
      </c>
      <c r="G82">
        <v>1360.4</v>
      </c>
      <c r="H82">
        <v>1350.7</v>
      </c>
      <c r="I82">
        <v>1341</v>
      </c>
      <c r="J82">
        <v>1331.3</v>
      </c>
      <c r="K82">
        <v>1321.6</v>
      </c>
      <c r="L82">
        <v>1311.9</v>
      </c>
      <c r="M82">
        <v>1302.2</v>
      </c>
      <c r="N82">
        <v>1292.5</v>
      </c>
      <c r="O82">
        <v>1282.8</v>
      </c>
      <c r="P82">
        <v>1273.1</v>
      </c>
      <c r="Q82">
        <v>1263.4</v>
      </c>
      <c r="R82">
        <v>1253.7</v>
      </c>
      <c r="S82">
        <v>1244</v>
      </c>
      <c r="T82">
        <v>1234.3</v>
      </c>
      <c r="U82">
        <v>1224.6</v>
      </c>
      <c r="V82">
        <v>1214.9</v>
      </c>
      <c r="W82">
        <v>1212</v>
      </c>
      <c r="X82">
        <v>1209.1</v>
      </c>
      <c r="Y82">
        <v>1206.2</v>
      </c>
      <c r="Z82">
        <v>1203.3</v>
      </c>
      <c r="AA82">
        <v>1200.4</v>
      </c>
      <c r="AB82">
        <v>1197.5</v>
      </c>
      <c r="AC82">
        <v>1194.6</v>
      </c>
      <c r="AD82">
        <v>1191.7</v>
      </c>
      <c r="AE82">
        <v>1188.8</v>
      </c>
      <c r="AF82">
        <v>1185.9</v>
      </c>
      <c r="AG82">
        <v>1191</v>
      </c>
      <c r="AH82">
        <v>1196.1</v>
      </c>
      <c r="AI82">
        <v>1201.2</v>
      </c>
      <c r="AJ82">
        <v>1206.3</v>
      </c>
      <c r="AK82">
        <v>1211.4</v>
      </c>
      <c r="AL82">
        <v>1216.5</v>
      </c>
      <c r="AM82">
        <v>1221.6</v>
      </c>
      <c r="AN82">
        <v>1226.7</v>
      </c>
      <c r="AO82">
        <v>1231.8</v>
      </c>
      <c r="AP82">
        <v>1236.9</v>
      </c>
      <c r="AQ82">
        <v>1242</v>
      </c>
      <c r="AR82">
        <v>1247.1</v>
      </c>
      <c r="AS82">
        <v>1252.2</v>
      </c>
      <c r="AT82">
        <v>1257.3</v>
      </c>
      <c r="AU82">
        <v>1262.4</v>
      </c>
      <c r="AV82">
        <v>1267.5</v>
      </c>
      <c r="AW82">
        <v>1272.6</v>
      </c>
      <c r="AX82">
        <v>1277.7</v>
      </c>
      <c r="AY82">
        <v>1282.8</v>
      </c>
      <c r="AZ82">
        <v>1287.9</v>
      </c>
      <c r="BA82">
        <v>1304.2</v>
      </c>
      <c r="BB82">
        <v>1320.5</v>
      </c>
      <c r="BC82">
        <v>1336.8</v>
      </c>
      <c r="BD82">
        <v>1353.1</v>
      </c>
      <c r="BE82">
        <v>1369.4</v>
      </c>
      <c r="BF82">
        <v>1385.7</v>
      </c>
      <c r="BG82">
        <v>1402</v>
      </c>
      <c r="BH82">
        <v>1418.3</v>
      </c>
      <c r="BI82">
        <v>1434.6</v>
      </c>
      <c r="BJ82">
        <v>1450.9</v>
      </c>
      <c r="BK82">
        <v>1467.2</v>
      </c>
      <c r="BL82">
        <v>1483.5</v>
      </c>
      <c r="BM82">
        <v>1499.8</v>
      </c>
      <c r="BN82">
        <v>1516.1</v>
      </c>
      <c r="BO82">
        <v>1532.4</v>
      </c>
      <c r="BP82">
        <v>1548.7</v>
      </c>
      <c r="BQ82">
        <v>1565</v>
      </c>
      <c r="BR82">
        <v>1581.3</v>
      </c>
      <c r="BS82">
        <v>1597.6</v>
      </c>
      <c r="BT82">
        <v>1613.9</v>
      </c>
    </row>
    <row r="83" spans="1:72">
      <c r="A83" s="1">
        <v>6.8</v>
      </c>
      <c r="B83">
        <v>1418.6</v>
      </c>
      <c r="C83">
        <v>1408.9</v>
      </c>
      <c r="D83">
        <v>1399.2</v>
      </c>
      <c r="E83">
        <v>1389.5</v>
      </c>
      <c r="F83">
        <v>1379.8</v>
      </c>
      <c r="G83">
        <v>1370.1</v>
      </c>
      <c r="H83">
        <v>1360.4</v>
      </c>
      <c r="I83">
        <v>1350.7</v>
      </c>
      <c r="J83">
        <v>1341</v>
      </c>
      <c r="K83">
        <v>1331.3</v>
      </c>
      <c r="L83">
        <v>1321.6</v>
      </c>
      <c r="M83">
        <v>1311.9</v>
      </c>
      <c r="N83">
        <v>1302.2</v>
      </c>
      <c r="O83">
        <v>1292.5</v>
      </c>
      <c r="P83">
        <v>1282.8</v>
      </c>
      <c r="Q83">
        <v>1273.1</v>
      </c>
      <c r="R83">
        <v>1263.4</v>
      </c>
      <c r="S83">
        <v>1253.7</v>
      </c>
      <c r="T83">
        <v>1244</v>
      </c>
      <c r="U83">
        <v>1234.3</v>
      </c>
      <c r="V83">
        <v>1224.6</v>
      </c>
      <c r="W83">
        <v>1221.7</v>
      </c>
      <c r="X83">
        <v>1218.8</v>
      </c>
      <c r="Y83">
        <v>1215.9</v>
      </c>
      <c r="Z83">
        <v>1213</v>
      </c>
      <c r="AA83">
        <v>1210.1</v>
      </c>
      <c r="AB83">
        <v>1207.2</v>
      </c>
      <c r="AC83">
        <v>1204.3</v>
      </c>
      <c r="AD83">
        <v>1201.4</v>
      </c>
      <c r="AE83">
        <v>1198.5</v>
      </c>
      <c r="AF83">
        <v>1195.6</v>
      </c>
      <c r="AG83">
        <v>1200.7</v>
      </c>
      <c r="AH83">
        <v>1205.8</v>
      </c>
      <c r="AI83">
        <v>1210.9</v>
      </c>
      <c r="AJ83">
        <v>1216</v>
      </c>
      <c r="AK83">
        <v>1221.1</v>
      </c>
      <c r="AL83">
        <v>1226.2</v>
      </c>
      <c r="AM83">
        <v>1231.3</v>
      </c>
      <c r="AN83">
        <v>1236.4</v>
      </c>
      <c r="AO83">
        <v>1241.5</v>
      </c>
      <c r="AP83">
        <v>1246.6</v>
      </c>
      <c r="AQ83">
        <v>1251.7</v>
      </c>
      <c r="AR83">
        <v>1256.8</v>
      </c>
      <c r="AS83">
        <v>1261.9</v>
      </c>
      <c r="AT83">
        <v>1267</v>
      </c>
      <c r="AU83">
        <v>1272.1</v>
      </c>
      <c r="AV83">
        <v>1277.2</v>
      </c>
      <c r="AW83">
        <v>1282.3</v>
      </c>
      <c r="AX83">
        <v>1287.4</v>
      </c>
      <c r="AY83">
        <v>1292.5</v>
      </c>
      <c r="AZ83">
        <v>1297.6</v>
      </c>
      <c r="BA83">
        <v>1313.9</v>
      </c>
      <c r="BB83">
        <v>1330.2</v>
      </c>
      <c r="BC83">
        <v>1346.5</v>
      </c>
      <c r="BD83">
        <v>1362.8</v>
      </c>
      <c r="BE83">
        <v>1379.1</v>
      </c>
      <c r="BF83">
        <v>1395.4</v>
      </c>
      <c r="BG83">
        <v>1411.7</v>
      </c>
      <c r="BH83">
        <v>1428</v>
      </c>
      <c r="BI83">
        <v>1444.3</v>
      </c>
      <c r="BJ83">
        <v>1460.6</v>
      </c>
      <c r="BK83">
        <v>1476.9</v>
      </c>
      <c r="BL83">
        <v>1493.2</v>
      </c>
      <c r="BM83">
        <v>1509.5</v>
      </c>
      <c r="BN83">
        <v>1525.8</v>
      </c>
      <c r="BO83">
        <v>1542.1</v>
      </c>
      <c r="BP83">
        <v>1558.4</v>
      </c>
      <c r="BQ83">
        <v>1574.7</v>
      </c>
      <c r="BR83">
        <v>1591</v>
      </c>
      <c r="BS83">
        <v>1607.3</v>
      </c>
      <c r="BT83">
        <v>1623.6</v>
      </c>
    </row>
    <row r="84" spans="1:72">
      <c r="A84" s="1">
        <v>6.8</v>
      </c>
      <c r="B84">
        <v>1418.6</v>
      </c>
      <c r="C84">
        <v>1408.9</v>
      </c>
      <c r="D84">
        <v>1399.2</v>
      </c>
      <c r="E84">
        <v>1389.5</v>
      </c>
      <c r="F84">
        <v>1379.8</v>
      </c>
      <c r="G84">
        <v>1370.1</v>
      </c>
      <c r="H84">
        <v>1360.4</v>
      </c>
      <c r="I84">
        <v>1350.7</v>
      </c>
      <c r="J84">
        <v>1341</v>
      </c>
      <c r="K84">
        <v>1331.3</v>
      </c>
      <c r="L84">
        <v>1321.6</v>
      </c>
      <c r="M84">
        <v>1311.9</v>
      </c>
      <c r="N84">
        <v>1302.2</v>
      </c>
      <c r="O84">
        <v>1292.5</v>
      </c>
      <c r="P84">
        <v>1282.8</v>
      </c>
      <c r="Q84">
        <v>1273.1</v>
      </c>
      <c r="R84">
        <v>1263.4</v>
      </c>
      <c r="S84">
        <v>1253.7</v>
      </c>
      <c r="T84">
        <v>1244</v>
      </c>
      <c r="U84">
        <v>1234.3</v>
      </c>
      <c r="V84">
        <v>1224.6</v>
      </c>
      <c r="W84">
        <v>1221.7</v>
      </c>
      <c r="X84">
        <v>1218.8</v>
      </c>
      <c r="Y84">
        <v>1215.9</v>
      </c>
      <c r="Z84">
        <v>1213</v>
      </c>
      <c r="AA84">
        <v>1210.1</v>
      </c>
      <c r="AB84">
        <v>1207.2</v>
      </c>
      <c r="AC84">
        <v>1204.3</v>
      </c>
      <c r="AD84">
        <v>1201.4</v>
      </c>
      <c r="AE84">
        <v>1198.5</v>
      </c>
      <c r="AF84">
        <v>1195.6</v>
      </c>
      <c r="AG84">
        <v>1200.7</v>
      </c>
      <c r="AH84">
        <v>1205.8</v>
      </c>
      <c r="AI84">
        <v>1210.9</v>
      </c>
      <c r="AJ84">
        <v>1216</v>
      </c>
      <c r="AK84">
        <v>1221.1</v>
      </c>
      <c r="AL84">
        <v>1226.2</v>
      </c>
      <c r="AM84">
        <v>1231.3</v>
      </c>
      <c r="AN84">
        <v>1236.4</v>
      </c>
      <c r="AO84">
        <v>1241.5</v>
      </c>
      <c r="AP84">
        <v>1246.6</v>
      </c>
      <c r="AQ84">
        <v>1251.7</v>
      </c>
      <c r="AR84">
        <v>1256.8</v>
      </c>
      <c r="AS84">
        <v>1261.9</v>
      </c>
      <c r="AT84">
        <v>1267</v>
      </c>
      <c r="AU84">
        <v>1272.1</v>
      </c>
      <c r="AV84">
        <v>1277.2</v>
      </c>
      <c r="AW84">
        <v>1282.3</v>
      </c>
      <c r="AX84">
        <v>1287.4</v>
      </c>
      <c r="AY84">
        <v>1292.5</v>
      </c>
      <c r="AZ84">
        <v>1297.6</v>
      </c>
      <c r="BA84">
        <v>1313.9</v>
      </c>
      <c r="BB84">
        <v>1330.2</v>
      </c>
      <c r="BC84">
        <v>1346.5</v>
      </c>
      <c r="BD84">
        <v>1362.8</v>
      </c>
      <c r="BE84">
        <v>1379.1</v>
      </c>
      <c r="BF84">
        <v>1395.4</v>
      </c>
      <c r="BG84">
        <v>1411.7</v>
      </c>
      <c r="BH84">
        <v>1428</v>
      </c>
      <c r="BI84">
        <v>1444.3</v>
      </c>
      <c r="BJ84">
        <v>1460.6</v>
      </c>
      <c r="BK84">
        <v>1476.9</v>
      </c>
      <c r="BL84">
        <v>1493.2</v>
      </c>
      <c r="BM84">
        <v>1509.5</v>
      </c>
      <c r="BN84">
        <v>1525.8</v>
      </c>
      <c r="BO84">
        <v>1542.1</v>
      </c>
      <c r="BP84">
        <v>1558.4</v>
      </c>
      <c r="BQ84">
        <v>1574.7</v>
      </c>
      <c r="BR84">
        <v>1591</v>
      </c>
      <c r="BS84">
        <v>1607.3</v>
      </c>
      <c r="BT84">
        <v>1623.6</v>
      </c>
    </row>
    <row r="85" spans="1:72">
      <c r="A85" s="1">
        <v>6.9</v>
      </c>
      <c r="B85">
        <v>1428.3</v>
      </c>
      <c r="C85">
        <v>1418.6</v>
      </c>
      <c r="D85">
        <v>1408.9</v>
      </c>
      <c r="E85">
        <v>1399.2</v>
      </c>
      <c r="F85">
        <v>1389.5</v>
      </c>
      <c r="G85">
        <v>1379.8</v>
      </c>
      <c r="H85">
        <v>1370.1</v>
      </c>
      <c r="I85">
        <v>1360.4</v>
      </c>
      <c r="J85">
        <v>1350.7</v>
      </c>
      <c r="K85">
        <v>1341</v>
      </c>
      <c r="L85">
        <v>1331.3</v>
      </c>
      <c r="M85">
        <v>1321.6</v>
      </c>
      <c r="N85">
        <v>1311.9</v>
      </c>
      <c r="O85">
        <v>1302.2</v>
      </c>
      <c r="P85">
        <v>1292.5</v>
      </c>
      <c r="Q85">
        <v>1282.8</v>
      </c>
      <c r="R85">
        <v>1273.1</v>
      </c>
      <c r="S85">
        <v>1263.4</v>
      </c>
      <c r="T85">
        <v>1253.7</v>
      </c>
      <c r="U85">
        <v>1244</v>
      </c>
      <c r="V85">
        <v>1234.3</v>
      </c>
      <c r="W85">
        <v>1231.4</v>
      </c>
      <c r="X85">
        <v>1228.5</v>
      </c>
      <c r="Y85">
        <v>1225.6</v>
      </c>
      <c r="Z85">
        <v>1222.7</v>
      </c>
      <c r="AA85">
        <v>1219.8</v>
      </c>
      <c r="AB85">
        <v>1216.9</v>
      </c>
      <c r="AC85">
        <v>1214</v>
      </c>
      <c r="AD85">
        <v>1211.1</v>
      </c>
      <c r="AE85">
        <v>1208.2</v>
      </c>
      <c r="AF85">
        <v>1205.3</v>
      </c>
      <c r="AG85">
        <v>1210.4</v>
      </c>
      <c r="AH85">
        <v>1215.5</v>
      </c>
      <c r="AI85">
        <v>1220.6</v>
      </c>
      <c r="AJ85">
        <v>1225.7</v>
      </c>
      <c r="AK85">
        <v>1230.8</v>
      </c>
      <c r="AL85">
        <v>1235.9</v>
      </c>
      <c r="AM85">
        <v>1241</v>
      </c>
      <c r="AN85">
        <v>1246.1</v>
      </c>
      <c r="AO85">
        <v>1251.2</v>
      </c>
      <c r="AP85">
        <v>1256.3</v>
      </c>
      <c r="AQ85">
        <v>1261.4</v>
      </c>
      <c r="AR85">
        <v>1266.5</v>
      </c>
      <c r="AS85">
        <v>1271.6</v>
      </c>
      <c r="AT85">
        <v>1276.7</v>
      </c>
      <c r="AU85">
        <v>1281.8</v>
      </c>
      <c r="AV85">
        <v>1286.9</v>
      </c>
      <c r="AW85">
        <v>1292</v>
      </c>
      <c r="AX85">
        <v>1297.1</v>
      </c>
      <c r="AY85">
        <v>1302.2</v>
      </c>
      <c r="AZ85">
        <v>1307.3</v>
      </c>
      <c r="BA85">
        <v>1323.6</v>
      </c>
      <c r="BB85">
        <v>1339.9</v>
      </c>
      <c r="BC85">
        <v>1356.2</v>
      </c>
      <c r="BD85">
        <v>1372.5</v>
      </c>
      <c r="BE85">
        <v>1388.8</v>
      </c>
      <c r="BF85">
        <v>1405.1</v>
      </c>
      <c r="BG85">
        <v>1421.4</v>
      </c>
      <c r="BH85">
        <v>1437.7</v>
      </c>
      <c r="BI85">
        <v>1454</v>
      </c>
      <c r="BJ85">
        <v>1470.3</v>
      </c>
      <c r="BK85">
        <v>1486.6</v>
      </c>
      <c r="BL85">
        <v>1502.9</v>
      </c>
      <c r="BM85">
        <v>1519.2</v>
      </c>
      <c r="BN85">
        <v>1535.5</v>
      </c>
      <c r="BO85">
        <v>1551.8</v>
      </c>
      <c r="BP85">
        <v>1568.1</v>
      </c>
      <c r="BQ85">
        <v>1584.4</v>
      </c>
      <c r="BR85">
        <v>1600.7</v>
      </c>
      <c r="BS85">
        <v>1617</v>
      </c>
      <c r="BT85">
        <v>1633.3</v>
      </c>
    </row>
    <row r="86" spans="1:72">
      <c r="A86" s="1">
        <v>7</v>
      </c>
      <c r="B86">
        <v>1438</v>
      </c>
      <c r="C86">
        <v>1428.3</v>
      </c>
      <c r="D86">
        <v>1418.6</v>
      </c>
      <c r="E86">
        <v>1408.9</v>
      </c>
      <c r="F86">
        <v>1399.2</v>
      </c>
      <c r="G86">
        <v>1389.5</v>
      </c>
      <c r="H86">
        <v>1379.8</v>
      </c>
      <c r="I86">
        <v>1370.1</v>
      </c>
      <c r="J86">
        <v>1360.4</v>
      </c>
      <c r="K86">
        <v>1350.7</v>
      </c>
      <c r="L86">
        <v>1341</v>
      </c>
      <c r="M86">
        <v>1331.3</v>
      </c>
      <c r="N86">
        <v>1321.6</v>
      </c>
      <c r="O86">
        <v>1311.9</v>
      </c>
      <c r="P86">
        <v>1302.2</v>
      </c>
      <c r="Q86">
        <v>1292.5</v>
      </c>
      <c r="R86">
        <v>1282.8</v>
      </c>
      <c r="S86">
        <v>1273.1</v>
      </c>
      <c r="T86">
        <v>1263.4</v>
      </c>
      <c r="U86">
        <v>1253.7</v>
      </c>
      <c r="V86">
        <v>1244</v>
      </c>
      <c r="W86">
        <v>1241.1</v>
      </c>
      <c r="X86">
        <v>1238.2</v>
      </c>
      <c r="Y86">
        <v>1235.3</v>
      </c>
      <c r="Z86">
        <v>1232.4</v>
      </c>
      <c r="AA86">
        <v>1229.5</v>
      </c>
      <c r="AB86">
        <v>1226.6</v>
      </c>
      <c r="AC86">
        <v>1223.7</v>
      </c>
      <c r="AD86">
        <v>1220.8</v>
      </c>
      <c r="AE86">
        <v>1217.9</v>
      </c>
      <c r="AF86">
        <v>1215</v>
      </c>
      <c r="AG86">
        <v>1220.1</v>
      </c>
      <c r="AH86">
        <v>1225.2</v>
      </c>
      <c r="AI86">
        <v>1230.3</v>
      </c>
      <c r="AJ86">
        <v>1235.4</v>
      </c>
      <c r="AK86">
        <v>1240.5</v>
      </c>
      <c r="AL86">
        <v>1245.6</v>
      </c>
      <c r="AM86">
        <v>1250.7</v>
      </c>
      <c r="AN86">
        <v>1255.8</v>
      </c>
      <c r="AO86">
        <v>1260.9</v>
      </c>
      <c r="AP86">
        <v>1266</v>
      </c>
      <c r="AQ86">
        <v>1271.1</v>
      </c>
      <c r="AR86">
        <v>1276.2</v>
      </c>
      <c r="AS86">
        <v>1281.3</v>
      </c>
      <c r="AT86">
        <v>1286.4</v>
      </c>
      <c r="AU86">
        <v>1291.5</v>
      </c>
      <c r="AV86">
        <v>1296.6</v>
      </c>
      <c r="AW86">
        <v>1301.7</v>
      </c>
      <c r="AX86">
        <v>1306.8</v>
      </c>
      <c r="AY86">
        <v>1311.9</v>
      </c>
      <c r="AZ86">
        <v>1317</v>
      </c>
      <c r="BA86">
        <v>1333.3</v>
      </c>
      <c r="BB86">
        <v>1349.6</v>
      </c>
      <c r="BC86">
        <v>1365.9</v>
      </c>
      <c r="BD86">
        <v>1382.2</v>
      </c>
      <c r="BE86">
        <v>1398.5</v>
      </c>
      <c r="BF86">
        <v>1414.8</v>
      </c>
      <c r="BG86">
        <v>1431.1</v>
      </c>
      <c r="BH86">
        <v>1447.4</v>
      </c>
      <c r="BI86">
        <v>1463.7</v>
      </c>
      <c r="BJ86">
        <v>1480</v>
      </c>
      <c r="BK86">
        <v>1496.3</v>
      </c>
      <c r="BL86">
        <v>1512.6</v>
      </c>
      <c r="BM86">
        <v>1528.9</v>
      </c>
      <c r="BN86">
        <v>1545.2</v>
      </c>
      <c r="BO86">
        <v>1561.5</v>
      </c>
      <c r="BP86">
        <v>1577.8</v>
      </c>
      <c r="BQ86">
        <v>1594.1</v>
      </c>
      <c r="BR86">
        <v>1610.4</v>
      </c>
      <c r="BS86">
        <v>1626.7</v>
      </c>
      <c r="BT86">
        <v>1643</v>
      </c>
    </row>
    <row r="87" spans="1:72">
      <c r="A87" s="1">
        <v>7</v>
      </c>
      <c r="B87">
        <v>1438</v>
      </c>
      <c r="C87">
        <v>1428.3</v>
      </c>
      <c r="D87">
        <v>1418.6</v>
      </c>
      <c r="E87">
        <v>1408.9</v>
      </c>
      <c r="F87">
        <v>1399.2</v>
      </c>
      <c r="G87">
        <v>1389.5</v>
      </c>
      <c r="H87">
        <v>1379.8</v>
      </c>
      <c r="I87">
        <v>1370.1</v>
      </c>
      <c r="J87">
        <v>1360.4</v>
      </c>
      <c r="K87">
        <v>1350.7</v>
      </c>
      <c r="L87">
        <v>1341</v>
      </c>
      <c r="M87">
        <v>1331.3</v>
      </c>
      <c r="N87">
        <v>1321.6</v>
      </c>
      <c r="O87">
        <v>1311.9</v>
      </c>
      <c r="P87">
        <v>1302.2</v>
      </c>
      <c r="Q87">
        <v>1292.5</v>
      </c>
      <c r="R87">
        <v>1282.8</v>
      </c>
      <c r="S87">
        <v>1273.1</v>
      </c>
      <c r="T87">
        <v>1263.4</v>
      </c>
      <c r="U87">
        <v>1253.7</v>
      </c>
      <c r="V87">
        <v>1244</v>
      </c>
      <c r="W87">
        <v>1241.1</v>
      </c>
      <c r="X87">
        <v>1238.2</v>
      </c>
      <c r="Y87">
        <v>1235.3</v>
      </c>
      <c r="Z87">
        <v>1232.4</v>
      </c>
      <c r="AA87">
        <v>1229.5</v>
      </c>
      <c r="AB87">
        <v>1226.6</v>
      </c>
      <c r="AC87">
        <v>1223.7</v>
      </c>
      <c r="AD87">
        <v>1220.8</v>
      </c>
      <c r="AE87">
        <v>1217.9</v>
      </c>
      <c r="AF87">
        <v>1215</v>
      </c>
      <c r="AG87">
        <v>1220.1</v>
      </c>
      <c r="AH87">
        <v>1225.2</v>
      </c>
      <c r="AI87">
        <v>1230.3</v>
      </c>
      <c r="AJ87">
        <v>1235.4</v>
      </c>
      <c r="AK87">
        <v>1240.5</v>
      </c>
      <c r="AL87">
        <v>1245.6</v>
      </c>
      <c r="AM87">
        <v>1250.7</v>
      </c>
      <c r="AN87">
        <v>1255.8</v>
      </c>
      <c r="AO87">
        <v>1260.9</v>
      </c>
      <c r="AP87">
        <v>1266</v>
      </c>
      <c r="AQ87">
        <v>1271.1</v>
      </c>
      <c r="AR87">
        <v>1276.2</v>
      </c>
      <c r="AS87">
        <v>1281.3</v>
      </c>
      <c r="AT87">
        <v>1286.4</v>
      </c>
      <c r="AU87">
        <v>1291.5</v>
      </c>
      <c r="AV87">
        <v>1296.6</v>
      </c>
      <c r="AW87">
        <v>1301.7</v>
      </c>
      <c r="AX87">
        <v>1306.8</v>
      </c>
      <c r="AY87">
        <v>1311.9</v>
      </c>
      <c r="AZ87">
        <v>1317</v>
      </c>
      <c r="BA87">
        <v>1333.3</v>
      </c>
      <c r="BB87">
        <v>1349.6</v>
      </c>
      <c r="BC87">
        <v>1365.9</v>
      </c>
      <c r="BD87">
        <v>1382.2</v>
      </c>
      <c r="BE87">
        <v>1398.5</v>
      </c>
      <c r="BF87">
        <v>1414.8</v>
      </c>
      <c r="BG87">
        <v>1431.1</v>
      </c>
      <c r="BH87">
        <v>1447.4</v>
      </c>
      <c r="BI87">
        <v>1463.7</v>
      </c>
      <c r="BJ87">
        <v>1480</v>
      </c>
      <c r="BK87">
        <v>1496.3</v>
      </c>
      <c r="BL87">
        <v>1512.6</v>
      </c>
      <c r="BM87">
        <v>1528.9</v>
      </c>
      <c r="BN87">
        <v>1545.2</v>
      </c>
      <c r="BO87">
        <v>1561.5</v>
      </c>
      <c r="BP87">
        <v>1577.8</v>
      </c>
      <c r="BQ87">
        <v>1594.1</v>
      </c>
      <c r="BR87">
        <v>1610.4</v>
      </c>
      <c r="BS87">
        <v>1626.7</v>
      </c>
      <c r="BT87">
        <v>1643</v>
      </c>
    </row>
    <row r="88" spans="1:72">
      <c r="A88" s="1">
        <v>7.1</v>
      </c>
      <c r="B88">
        <v>1447.7</v>
      </c>
      <c r="C88">
        <v>1438</v>
      </c>
      <c r="D88">
        <v>1428.3</v>
      </c>
      <c r="E88">
        <v>1418.6</v>
      </c>
      <c r="F88">
        <v>1408.9</v>
      </c>
      <c r="G88">
        <v>1399.2</v>
      </c>
      <c r="H88">
        <v>1389.5</v>
      </c>
      <c r="I88">
        <v>1379.8</v>
      </c>
      <c r="J88">
        <v>1370.1</v>
      </c>
      <c r="K88">
        <v>1360.4</v>
      </c>
      <c r="L88">
        <v>1350.7</v>
      </c>
      <c r="M88">
        <v>1341</v>
      </c>
      <c r="N88">
        <v>1331.3</v>
      </c>
      <c r="O88">
        <v>1321.6</v>
      </c>
      <c r="P88">
        <v>1311.9</v>
      </c>
      <c r="Q88">
        <v>1302.2</v>
      </c>
      <c r="R88">
        <v>1292.5</v>
      </c>
      <c r="S88">
        <v>1282.8</v>
      </c>
      <c r="T88">
        <v>1273.1</v>
      </c>
      <c r="U88">
        <v>1263.4</v>
      </c>
      <c r="V88">
        <v>1253.7</v>
      </c>
      <c r="W88">
        <v>1250.8</v>
      </c>
      <c r="X88">
        <v>1247.9</v>
      </c>
      <c r="Y88">
        <v>1245</v>
      </c>
      <c r="Z88">
        <v>1242.1</v>
      </c>
      <c r="AA88">
        <v>1239.2</v>
      </c>
      <c r="AB88">
        <v>1236.3</v>
      </c>
      <c r="AC88">
        <v>1233.4</v>
      </c>
      <c r="AD88">
        <v>1230.5</v>
      </c>
      <c r="AE88">
        <v>1227.6</v>
      </c>
      <c r="AF88">
        <v>1224.7</v>
      </c>
      <c r="AG88">
        <v>1229.8</v>
      </c>
      <c r="AH88">
        <v>1234.9</v>
      </c>
      <c r="AI88">
        <v>1240</v>
      </c>
      <c r="AJ88">
        <v>1245.1</v>
      </c>
      <c r="AK88">
        <v>1250.2</v>
      </c>
      <c r="AL88">
        <v>1255.3</v>
      </c>
      <c r="AM88">
        <v>1260.4</v>
      </c>
      <c r="AN88">
        <v>1265.5</v>
      </c>
      <c r="AO88">
        <v>1270.6</v>
      </c>
      <c r="AP88">
        <v>1275.7</v>
      </c>
      <c r="AQ88">
        <v>1280.8</v>
      </c>
      <c r="AR88">
        <v>1285.9</v>
      </c>
      <c r="AS88">
        <v>1291</v>
      </c>
      <c r="AT88">
        <v>1296.1</v>
      </c>
      <c r="AU88">
        <v>1301.2</v>
      </c>
      <c r="AV88">
        <v>1306.3</v>
      </c>
      <c r="AW88">
        <v>1311.4</v>
      </c>
      <c r="AX88">
        <v>1316.5</v>
      </c>
      <c r="AY88">
        <v>1321.6</v>
      </c>
      <c r="AZ88">
        <v>1326.7</v>
      </c>
      <c r="BA88">
        <v>1343</v>
      </c>
      <c r="BB88">
        <v>1359.3</v>
      </c>
      <c r="BC88">
        <v>1375.6</v>
      </c>
      <c r="BD88">
        <v>1391.9</v>
      </c>
      <c r="BE88">
        <v>1408.2</v>
      </c>
      <c r="BF88">
        <v>1424.5</v>
      </c>
      <c r="BG88">
        <v>1440.8</v>
      </c>
      <c r="BH88">
        <v>1457.1</v>
      </c>
      <c r="BI88">
        <v>1473.4</v>
      </c>
      <c r="BJ88">
        <v>1489.7</v>
      </c>
      <c r="BK88">
        <v>1506</v>
      </c>
      <c r="BL88">
        <v>1522.3</v>
      </c>
      <c r="BM88">
        <v>1538.6</v>
      </c>
      <c r="BN88">
        <v>1554.9</v>
      </c>
      <c r="BO88">
        <v>1571.2</v>
      </c>
      <c r="BP88">
        <v>1587.5</v>
      </c>
      <c r="BQ88">
        <v>1603.8</v>
      </c>
      <c r="BR88">
        <v>1620.1</v>
      </c>
      <c r="BS88">
        <v>1636.4</v>
      </c>
      <c r="BT88">
        <v>1652.7</v>
      </c>
    </row>
    <row r="89" spans="1:72">
      <c r="A89" s="1">
        <v>7.2</v>
      </c>
      <c r="B89">
        <v>1457.4</v>
      </c>
      <c r="C89">
        <v>1447.7</v>
      </c>
      <c r="D89">
        <v>1438</v>
      </c>
      <c r="E89">
        <v>1428.3</v>
      </c>
      <c r="F89">
        <v>1418.6</v>
      </c>
      <c r="G89">
        <v>1408.9</v>
      </c>
      <c r="H89">
        <v>1399.2</v>
      </c>
      <c r="I89">
        <v>1389.5</v>
      </c>
      <c r="J89">
        <v>1379.8</v>
      </c>
      <c r="K89">
        <v>1370.1</v>
      </c>
      <c r="L89">
        <v>1360.4</v>
      </c>
      <c r="M89">
        <v>1350.7</v>
      </c>
      <c r="N89">
        <v>1341</v>
      </c>
      <c r="O89">
        <v>1331.3</v>
      </c>
      <c r="P89">
        <v>1321.6</v>
      </c>
      <c r="Q89">
        <v>1311.9</v>
      </c>
      <c r="R89">
        <v>1302.2</v>
      </c>
      <c r="S89">
        <v>1292.5</v>
      </c>
      <c r="T89">
        <v>1282.8</v>
      </c>
      <c r="U89">
        <v>1273.1</v>
      </c>
      <c r="V89">
        <v>1263.4</v>
      </c>
      <c r="W89">
        <v>1260.5</v>
      </c>
      <c r="X89">
        <v>1257.6</v>
      </c>
      <c r="Y89">
        <v>1254.7</v>
      </c>
      <c r="Z89">
        <v>1251.8</v>
      </c>
      <c r="AA89">
        <v>1248.9</v>
      </c>
      <c r="AB89">
        <v>1246</v>
      </c>
      <c r="AC89">
        <v>1243.1</v>
      </c>
      <c r="AD89">
        <v>1240.2</v>
      </c>
      <c r="AE89">
        <v>1237.3</v>
      </c>
      <c r="AF89">
        <v>1234.4</v>
      </c>
      <c r="AG89">
        <v>1239.5</v>
      </c>
      <c r="AH89">
        <v>1244.6</v>
      </c>
      <c r="AI89">
        <v>1249.7</v>
      </c>
      <c r="AJ89">
        <v>1254.8</v>
      </c>
      <c r="AK89">
        <v>1259.9</v>
      </c>
      <c r="AL89">
        <v>1265</v>
      </c>
      <c r="AM89">
        <v>1270.1</v>
      </c>
      <c r="AN89">
        <v>1275.2</v>
      </c>
      <c r="AO89">
        <v>1280.3</v>
      </c>
      <c r="AP89">
        <v>1285.4</v>
      </c>
      <c r="AQ89">
        <v>1290.5</v>
      </c>
      <c r="AR89">
        <v>1295.6</v>
      </c>
      <c r="AS89">
        <v>1300.7</v>
      </c>
      <c r="AT89">
        <v>1305.8</v>
      </c>
      <c r="AU89">
        <v>1310.9</v>
      </c>
      <c r="AV89">
        <v>1316</v>
      </c>
      <c r="AW89">
        <v>1321.1</v>
      </c>
      <c r="AX89">
        <v>1326.2</v>
      </c>
      <c r="AY89">
        <v>1331.3</v>
      </c>
      <c r="AZ89">
        <v>1336.4</v>
      </c>
      <c r="BA89">
        <v>1352.7</v>
      </c>
      <c r="BB89">
        <v>1369</v>
      </c>
      <c r="BC89">
        <v>1385.3</v>
      </c>
      <c r="BD89">
        <v>1401.6</v>
      </c>
      <c r="BE89">
        <v>1417.9</v>
      </c>
      <c r="BF89">
        <v>1434.2</v>
      </c>
      <c r="BG89">
        <v>1450.5</v>
      </c>
      <c r="BH89">
        <v>1466.8</v>
      </c>
      <c r="BI89">
        <v>1483.1</v>
      </c>
      <c r="BJ89">
        <v>1499.4</v>
      </c>
      <c r="BK89">
        <v>1515.7</v>
      </c>
      <c r="BL89">
        <v>1532</v>
      </c>
      <c r="BM89">
        <v>1548.3</v>
      </c>
      <c r="BN89">
        <v>1564.6</v>
      </c>
      <c r="BO89">
        <v>1580.9</v>
      </c>
      <c r="BP89">
        <v>1597.2</v>
      </c>
      <c r="BQ89">
        <v>1613.5</v>
      </c>
      <c r="BR89">
        <v>1629.8</v>
      </c>
      <c r="BS89">
        <v>1646.1</v>
      </c>
      <c r="BT89">
        <v>1662.4</v>
      </c>
    </row>
    <row r="90" spans="1:72">
      <c r="A90" s="1">
        <v>7.2</v>
      </c>
      <c r="B90">
        <v>1457.4</v>
      </c>
      <c r="C90">
        <v>1447.7</v>
      </c>
      <c r="D90">
        <v>1438</v>
      </c>
      <c r="E90">
        <v>1428.3</v>
      </c>
      <c r="F90">
        <v>1418.6</v>
      </c>
      <c r="G90">
        <v>1408.9</v>
      </c>
      <c r="H90">
        <v>1399.2</v>
      </c>
      <c r="I90">
        <v>1389.5</v>
      </c>
      <c r="J90">
        <v>1379.8</v>
      </c>
      <c r="K90">
        <v>1370.1</v>
      </c>
      <c r="L90">
        <v>1360.4</v>
      </c>
      <c r="M90">
        <v>1350.7</v>
      </c>
      <c r="N90">
        <v>1341</v>
      </c>
      <c r="O90">
        <v>1331.3</v>
      </c>
      <c r="P90">
        <v>1321.6</v>
      </c>
      <c r="Q90">
        <v>1311.9</v>
      </c>
      <c r="R90">
        <v>1302.2</v>
      </c>
      <c r="S90">
        <v>1292.5</v>
      </c>
      <c r="T90">
        <v>1282.8</v>
      </c>
      <c r="U90">
        <v>1273.1</v>
      </c>
      <c r="V90">
        <v>1263.4</v>
      </c>
      <c r="W90">
        <v>1260.5</v>
      </c>
      <c r="X90">
        <v>1257.6</v>
      </c>
      <c r="Y90">
        <v>1254.7</v>
      </c>
      <c r="Z90">
        <v>1251.8</v>
      </c>
      <c r="AA90">
        <v>1248.9</v>
      </c>
      <c r="AB90">
        <v>1246</v>
      </c>
      <c r="AC90">
        <v>1243.1</v>
      </c>
      <c r="AD90">
        <v>1240.2</v>
      </c>
      <c r="AE90">
        <v>1237.3</v>
      </c>
      <c r="AF90">
        <v>1234.4</v>
      </c>
      <c r="AG90">
        <v>1239.5</v>
      </c>
      <c r="AH90">
        <v>1244.6</v>
      </c>
      <c r="AI90">
        <v>1249.7</v>
      </c>
      <c r="AJ90">
        <v>1254.8</v>
      </c>
      <c r="AK90">
        <v>1259.9</v>
      </c>
      <c r="AL90">
        <v>1265</v>
      </c>
      <c r="AM90">
        <v>1270.1</v>
      </c>
      <c r="AN90">
        <v>1275.2</v>
      </c>
      <c r="AO90">
        <v>1280.3</v>
      </c>
      <c r="AP90">
        <v>1285.4</v>
      </c>
      <c r="AQ90">
        <v>1290.5</v>
      </c>
      <c r="AR90">
        <v>1295.6</v>
      </c>
      <c r="AS90">
        <v>1300.7</v>
      </c>
      <c r="AT90">
        <v>1305.8</v>
      </c>
      <c r="AU90">
        <v>1310.9</v>
      </c>
      <c r="AV90">
        <v>1316</v>
      </c>
      <c r="AW90">
        <v>1321.1</v>
      </c>
      <c r="AX90">
        <v>1326.2</v>
      </c>
      <c r="AY90">
        <v>1331.3</v>
      </c>
      <c r="AZ90">
        <v>1336.4</v>
      </c>
      <c r="BA90">
        <v>1352.7</v>
      </c>
      <c r="BB90">
        <v>1369</v>
      </c>
      <c r="BC90">
        <v>1385.3</v>
      </c>
      <c r="BD90">
        <v>1401.6</v>
      </c>
      <c r="BE90">
        <v>1417.9</v>
      </c>
      <c r="BF90">
        <v>1434.2</v>
      </c>
      <c r="BG90">
        <v>1450.5</v>
      </c>
      <c r="BH90">
        <v>1466.8</v>
      </c>
      <c r="BI90">
        <v>1483.1</v>
      </c>
      <c r="BJ90">
        <v>1499.4</v>
      </c>
      <c r="BK90">
        <v>1515.7</v>
      </c>
      <c r="BL90">
        <v>1532</v>
      </c>
      <c r="BM90">
        <v>1548.3</v>
      </c>
      <c r="BN90">
        <v>1564.6</v>
      </c>
      <c r="BO90">
        <v>1580.9</v>
      </c>
      <c r="BP90">
        <v>1597.2</v>
      </c>
      <c r="BQ90">
        <v>1613.5</v>
      </c>
      <c r="BR90">
        <v>1629.8</v>
      </c>
      <c r="BS90">
        <v>1646.1</v>
      </c>
      <c r="BT90">
        <v>1662.4</v>
      </c>
    </row>
    <row r="91" spans="1:72">
      <c r="A91" s="1">
        <v>7.3</v>
      </c>
      <c r="B91">
        <v>1467.1</v>
      </c>
      <c r="C91">
        <v>1457.4</v>
      </c>
      <c r="D91">
        <v>1447.7</v>
      </c>
      <c r="E91">
        <v>1438</v>
      </c>
      <c r="F91">
        <v>1428.3</v>
      </c>
      <c r="G91">
        <v>1418.6</v>
      </c>
      <c r="H91">
        <v>1408.9</v>
      </c>
      <c r="I91">
        <v>1399.2</v>
      </c>
      <c r="J91">
        <v>1389.5</v>
      </c>
      <c r="K91">
        <v>1379.8</v>
      </c>
      <c r="L91">
        <v>1370.1</v>
      </c>
      <c r="M91">
        <v>1360.4</v>
      </c>
      <c r="N91">
        <v>1350.7</v>
      </c>
      <c r="O91">
        <v>1341</v>
      </c>
      <c r="P91">
        <v>1331.3</v>
      </c>
      <c r="Q91">
        <v>1321.6</v>
      </c>
      <c r="R91">
        <v>1311.9</v>
      </c>
      <c r="S91">
        <v>1302.2</v>
      </c>
      <c r="T91">
        <v>1292.5</v>
      </c>
      <c r="U91">
        <v>1282.8</v>
      </c>
      <c r="V91">
        <v>1273.1</v>
      </c>
      <c r="W91">
        <v>1270.2</v>
      </c>
      <c r="X91">
        <v>1267.3</v>
      </c>
      <c r="Y91">
        <v>1264.4</v>
      </c>
      <c r="Z91">
        <v>1261.5</v>
      </c>
      <c r="AA91">
        <v>1258.6</v>
      </c>
      <c r="AB91">
        <v>1255.7</v>
      </c>
      <c r="AC91">
        <v>1252.8</v>
      </c>
      <c r="AD91">
        <v>1249.9</v>
      </c>
      <c r="AE91">
        <v>1247</v>
      </c>
      <c r="AF91">
        <v>1244.1</v>
      </c>
      <c r="AG91">
        <v>1249.2</v>
      </c>
      <c r="AH91">
        <v>1254.3</v>
      </c>
      <c r="AI91">
        <v>1259.4</v>
      </c>
      <c r="AJ91">
        <v>1264.5</v>
      </c>
      <c r="AK91">
        <v>1269.6</v>
      </c>
      <c r="AL91">
        <v>1274.7</v>
      </c>
      <c r="AM91">
        <v>1279.8</v>
      </c>
      <c r="AN91">
        <v>1284.9</v>
      </c>
      <c r="AO91">
        <v>1290</v>
      </c>
      <c r="AP91">
        <v>1295.1</v>
      </c>
      <c r="AQ91">
        <v>1300.2</v>
      </c>
      <c r="AR91">
        <v>1305.3</v>
      </c>
      <c r="AS91">
        <v>1310.4</v>
      </c>
      <c r="AT91">
        <v>1315.5</v>
      </c>
      <c r="AU91">
        <v>1320.6</v>
      </c>
      <c r="AV91">
        <v>1325.7</v>
      </c>
      <c r="AW91">
        <v>1330.8</v>
      </c>
      <c r="AX91">
        <v>1335.9</v>
      </c>
      <c r="AY91">
        <v>1341</v>
      </c>
      <c r="AZ91">
        <v>1346.1</v>
      </c>
      <c r="BA91">
        <v>1362.4</v>
      </c>
      <c r="BB91">
        <v>1378.7</v>
      </c>
      <c r="BC91">
        <v>1395</v>
      </c>
      <c r="BD91">
        <v>1411.3</v>
      </c>
      <c r="BE91">
        <v>1427.6</v>
      </c>
      <c r="BF91">
        <v>1443.9</v>
      </c>
      <c r="BG91">
        <v>1460.2</v>
      </c>
      <c r="BH91">
        <v>1476.5</v>
      </c>
      <c r="BI91">
        <v>1492.8</v>
      </c>
      <c r="BJ91">
        <v>1509.1</v>
      </c>
      <c r="BK91">
        <v>1525.4</v>
      </c>
      <c r="BL91">
        <v>1541.7</v>
      </c>
      <c r="BM91">
        <v>1558</v>
      </c>
      <c r="BN91">
        <v>1574.3</v>
      </c>
      <c r="BO91">
        <v>1590.6</v>
      </c>
      <c r="BP91">
        <v>1606.9</v>
      </c>
      <c r="BQ91">
        <v>1623.2</v>
      </c>
      <c r="BR91">
        <v>1639.5</v>
      </c>
      <c r="BS91">
        <v>1655.8</v>
      </c>
      <c r="BT91">
        <v>1672.1</v>
      </c>
    </row>
    <row r="92" spans="1:72">
      <c r="A92" s="1">
        <v>7.3</v>
      </c>
      <c r="B92">
        <v>1467.1</v>
      </c>
      <c r="C92">
        <v>1457.4</v>
      </c>
      <c r="D92">
        <v>1447.7</v>
      </c>
      <c r="E92">
        <v>1438</v>
      </c>
      <c r="F92">
        <v>1428.3</v>
      </c>
      <c r="G92">
        <v>1418.6</v>
      </c>
      <c r="H92">
        <v>1408.9</v>
      </c>
      <c r="I92">
        <v>1399.2</v>
      </c>
      <c r="J92">
        <v>1389.5</v>
      </c>
      <c r="K92">
        <v>1379.8</v>
      </c>
      <c r="L92">
        <v>1370.1</v>
      </c>
      <c r="M92">
        <v>1360.4</v>
      </c>
      <c r="N92">
        <v>1350.7</v>
      </c>
      <c r="O92">
        <v>1341</v>
      </c>
      <c r="P92">
        <v>1331.3</v>
      </c>
      <c r="Q92">
        <v>1321.6</v>
      </c>
      <c r="R92">
        <v>1311.9</v>
      </c>
      <c r="S92">
        <v>1302.2</v>
      </c>
      <c r="T92">
        <v>1292.5</v>
      </c>
      <c r="U92">
        <v>1282.8</v>
      </c>
      <c r="V92">
        <v>1273.1</v>
      </c>
      <c r="W92">
        <v>1270.2</v>
      </c>
      <c r="X92">
        <v>1267.3</v>
      </c>
      <c r="Y92">
        <v>1264.4</v>
      </c>
      <c r="Z92">
        <v>1261.5</v>
      </c>
      <c r="AA92">
        <v>1258.6</v>
      </c>
      <c r="AB92">
        <v>1255.7</v>
      </c>
      <c r="AC92">
        <v>1252.8</v>
      </c>
      <c r="AD92">
        <v>1249.9</v>
      </c>
      <c r="AE92">
        <v>1247</v>
      </c>
      <c r="AF92">
        <v>1244.1</v>
      </c>
      <c r="AG92">
        <v>1249.2</v>
      </c>
      <c r="AH92">
        <v>1254.3</v>
      </c>
      <c r="AI92">
        <v>1259.4</v>
      </c>
      <c r="AJ92">
        <v>1264.5</v>
      </c>
      <c r="AK92">
        <v>1269.6</v>
      </c>
      <c r="AL92">
        <v>1274.7</v>
      </c>
      <c r="AM92">
        <v>1279.8</v>
      </c>
      <c r="AN92">
        <v>1284.9</v>
      </c>
      <c r="AO92">
        <v>1290</v>
      </c>
      <c r="AP92">
        <v>1295.1</v>
      </c>
      <c r="AQ92">
        <v>1300.2</v>
      </c>
      <c r="AR92">
        <v>1305.3</v>
      </c>
      <c r="AS92">
        <v>1310.4</v>
      </c>
      <c r="AT92">
        <v>1315.5</v>
      </c>
      <c r="AU92">
        <v>1320.6</v>
      </c>
      <c r="AV92">
        <v>1325.7</v>
      </c>
      <c r="AW92">
        <v>1330.8</v>
      </c>
      <c r="AX92">
        <v>1335.9</v>
      </c>
      <c r="AY92">
        <v>1341</v>
      </c>
      <c r="AZ92">
        <v>1346.1</v>
      </c>
      <c r="BA92">
        <v>1362.4</v>
      </c>
      <c r="BB92">
        <v>1378.7</v>
      </c>
      <c r="BC92">
        <v>1395</v>
      </c>
      <c r="BD92">
        <v>1411.3</v>
      </c>
      <c r="BE92">
        <v>1427.6</v>
      </c>
      <c r="BF92">
        <v>1443.9</v>
      </c>
      <c r="BG92">
        <v>1460.2</v>
      </c>
      <c r="BH92">
        <v>1476.5</v>
      </c>
      <c r="BI92">
        <v>1492.8</v>
      </c>
      <c r="BJ92">
        <v>1509.1</v>
      </c>
      <c r="BK92">
        <v>1525.4</v>
      </c>
      <c r="BL92">
        <v>1541.7</v>
      </c>
      <c r="BM92">
        <v>1558</v>
      </c>
      <c r="BN92">
        <v>1574.3</v>
      </c>
      <c r="BO92">
        <v>1590.6</v>
      </c>
      <c r="BP92">
        <v>1606.9</v>
      </c>
      <c r="BQ92">
        <v>1623.2</v>
      </c>
      <c r="BR92">
        <v>1639.5</v>
      </c>
      <c r="BS92">
        <v>1655.8</v>
      </c>
      <c r="BT92">
        <v>1672.1</v>
      </c>
    </row>
    <row r="93" spans="1:72">
      <c r="A93" s="1">
        <v>7.4</v>
      </c>
      <c r="B93">
        <v>1476.8</v>
      </c>
      <c r="C93">
        <v>1467.1</v>
      </c>
      <c r="D93">
        <v>1457.4</v>
      </c>
      <c r="E93">
        <v>1447.7</v>
      </c>
      <c r="F93">
        <v>1438</v>
      </c>
      <c r="G93">
        <v>1428.3</v>
      </c>
      <c r="H93">
        <v>1418.6</v>
      </c>
      <c r="I93">
        <v>1408.9</v>
      </c>
      <c r="J93">
        <v>1399.2</v>
      </c>
      <c r="K93">
        <v>1389.5</v>
      </c>
      <c r="L93">
        <v>1379.8</v>
      </c>
      <c r="M93">
        <v>1370.1</v>
      </c>
      <c r="N93">
        <v>1360.4</v>
      </c>
      <c r="O93">
        <v>1350.7</v>
      </c>
      <c r="P93">
        <v>1341</v>
      </c>
      <c r="Q93">
        <v>1331.3</v>
      </c>
      <c r="R93">
        <v>1321.6</v>
      </c>
      <c r="S93">
        <v>1311.9</v>
      </c>
      <c r="T93">
        <v>1302.2</v>
      </c>
      <c r="U93">
        <v>1292.5</v>
      </c>
      <c r="V93">
        <v>1282.8</v>
      </c>
      <c r="W93">
        <v>1279.9</v>
      </c>
      <c r="X93">
        <v>1277</v>
      </c>
      <c r="Y93">
        <v>1274.1</v>
      </c>
      <c r="Z93">
        <v>1271.2</v>
      </c>
      <c r="AA93">
        <v>1268.3</v>
      </c>
      <c r="AB93">
        <v>1265.4</v>
      </c>
      <c r="AC93">
        <v>1262.5</v>
      </c>
      <c r="AD93">
        <v>1259.6</v>
      </c>
      <c r="AE93">
        <v>1256.7</v>
      </c>
      <c r="AF93">
        <v>1253.8</v>
      </c>
      <c r="AG93">
        <v>1258.9</v>
      </c>
      <c r="AH93">
        <v>1264</v>
      </c>
      <c r="AI93">
        <v>1269.1</v>
      </c>
      <c r="AJ93">
        <v>1274.2</v>
      </c>
      <c r="AK93">
        <v>1279.3</v>
      </c>
      <c r="AL93">
        <v>1284.4</v>
      </c>
      <c r="AM93">
        <v>1289.5</v>
      </c>
      <c r="AN93">
        <v>1294.6</v>
      </c>
      <c r="AO93">
        <v>1299.7</v>
      </c>
      <c r="AP93">
        <v>1304.8</v>
      </c>
      <c r="AQ93">
        <v>1309.9</v>
      </c>
      <c r="AR93">
        <v>1315</v>
      </c>
      <c r="AS93">
        <v>1320.1</v>
      </c>
      <c r="AT93">
        <v>1325.2</v>
      </c>
      <c r="AU93">
        <v>1330.3</v>
      </c>
      <c r="AV93">
        <v>1335.4</v>
      </c>
      <c r="AW93">
        <v>1340.5</v>
      </c>
      <c r="AX93">
        <v>1345.6</v>
      </c>
      <c r="AY93">
        <v>1350.7</v>
      </c>
      <c r="AZ93">
        <v>1355.8</v>
      </c>
      <c r="BA93">
        <v>1372.1</v>
      </c>
      <c r="BB93">
        <v>1388.4</v>
      </c>
      <c r="BC93">
        <v>1404.7</v>
      </c>
      <c r="BD93">
        <v>1421</v>
      </c>
      <c r="BE93">
        <v>1437.3</v>
      </c>
      <c r="BF93">
        <v>1453.6</v>
      </c>
      <c r="BG93">
        <v>1469.9</v>
      </c>
      <c r="BH93">
        <v>1486.2</v>
      </c>
      <c r="BI93">
        <v>1502.5</v>
      </c>
      <c r="BJ93">
        <v>1518.8</v>
      </c>
      <c r="BK93">
        <v>1535.1</v>
      </c>
      <c r="BL93">
        <v>1551.4</v>
      </c>
      <c r="BM93">
        <v>1567.7</v>
      </c>
      <c r="BN93">
        <v>1584</v>
      </c>
      <c r="BO93">
        <v>1600.3</v>
      </c>
      <c r="BP93">
        <v>1616.6</v>
      </c>
      <c r="BQ93">
        <v>1632.9</v>
      </c>
      <c r="BR93">
        <v>1649.2</v>
      </c>
      <c r="BS93">
        <v>1665.5</v>
      </c>
      <c r="BT93">
        <v>1681.8</v>
      </c>
    </row>
    <row r="94" spans="1:72">
      <c r="A94" s="1">
        <v>7.5</v>
      </c>
      <c r="B94">
        <v>1486.5</v>
      </c>
      <c r="C94">
        <v>1476.8</v>
      </c>
      <c r="D94">
        <v>1467.1</v>
      </c>
      <c r="E94">
        <v>1457.4</v>
      </c>
      <c r="F94">
        <v>1447.7</v>
      </c>
      <c r="G94">
        <v>1438</v>
      </c>
      <c r="H94">
        <v>1428.3</v>
      </c>
      <c r="I94">
        <v>1418.6</v>
      </c>
      <c r="J94">
        <v>1408.9</v>
      </c>
      <c r="K94">
        <v>1399.2</v>
      </c>
      <c r="L94">
        <v>1389.5</v>
      </c>
      <c r="M94">
        <v>1379.8</v>
      </c>
      <c r="N94">
        <v>1370.1</v>
      </c>
      <c r="O94">
        <v>1360.4</v>
      </c>
      <c r="P94">
        <v>1350.7</v>
      </c>
      <c r="Q94">
        <v>1341</v>
      </c>
      <c r="R94">
        <v>1331.3</v>
      </c>
      <c r="S94">
        <v>1321.6</v>
      </c>
      <c r="T94">
        <v>1311.9</v>
      </c>
      <c r="U94">
        <v>1302.2</v>
      </c>
      <c r="V94">
        <v>1292.5</v>
      </c>
      <c r="W94">
        <v>1289.6</v>
      </c>
      <c r="X94">
        <v>1286.7</v>
      </c>
      <c r="Y94">
        <v>1283.8</v>
      </c>
      <c r="Z94">
        <v>1280.9</v>
      </c>
      <c r="AA94">
        <v>1278</v>
      </c>
      <c r="AB94">
        <v>1275.1</v>
      </c>
      <c r="AC94">
        <v>1272.2</v>
      </c>
      <c r="AD94">
        <v>1269.3</v>
      </c>
      <c r="AE94">
        <v>1266.4</v>
      </c>
      <c r="AF94">
        <v>1263.5</v>
      </c>
      <c r="AG94">
        <v>1268.6</v>
      </c>
      <c r="AH94">
        <v>1273.7</v>
      </c>
      <c r="AI94">
        <v>1278.8</v>
      </c>
      <c r="AJ94">
        <v>1283.9</v>
      </c>
      <c r="AK94">
        <v>1289</v>
      </c>
      <c r="AL94">
        <v>1294.1</v>
      </c>
      <c r="AM94">
        <v>1299.2</v>
      </c>
      <c r="AN94">
        <v>1304.3</v>
      </c>
      <c r="AO94">
        <v>1309.4</v>
      </c>
      <c r="AP94">
        <v>1314.5</v>
      </c>
      <c r="AQ94">
        <v>1319.6</v>
      </c>
      <c r="AR94">
        <v>1324.7</v>
      </c>
      <c r="AS94">
        <v>1329.8</v>
      </c>
      <c r="AT94">
        <v>1334.9</v>
      </c>
      <c r="AU94">
        <v>1340</v>
      </c>
      <c r="AV94">
        <v>1345.1</v>
      </c>
      <c r="AW94">
        <v>1350.2</v>
      </c>
      <c r="AX94">
        <v>1355.3</v>
      </c>
      <c r="AY94">
        <v>1360.4</v>
      </c>
      <c r="AZ94">
        <v>1365.5</v>
      </c>
      <c r="BA94">
        <v>1381.8</v>
      </c>
      <c r="BB94">
        <v>1398.1</v>
      </c>
      <c r="BC94">
        <v>1414.4</v>
      </c>
      <c r="BD94">
        <v>1430.7</v>
      </c>
      <c r="BE94">
        <v>1447</v>
      </c>
      <c r="BF94">
        <v>1463.3</v>
      </c>
      <c r="BG94">
        <v>1479.6</v>
      </c>
      <c r="BH94">
        <v>1495.9</v>
      </c>
      <c r="BI94">
        <v>1512.2</v>
      </c>
      <c r="BJ94">
        <v>1528.5</v>
      </c>
      <c r="BK94">
        <v>1544.8</v>
      </c>
      <c r="BL94">
        <v>1561.1</v>
      </c>
      <c r="BM94">
        <v>1577.4</v>
      </c>
      <c r="BN94">
        <v>1593.7</v>
      </c>
      <c r="BO94">
        <v>1610</v>
      </c>
      <c r="BP94">
        <v>1626.3</v>
      </c>
      <c r="BQ94">
        <v>1642.6</v>
      </c>
      <c r="BR94">
        <v>1658.9</v>
      </c>
      <c r="BS94">
        <v>1675.2</v>
      </c>
      <c r="BT94">
        <v>1691.5</v>
      </c>
    </row>
    <row r="95" spans="1:72">
      <c r="A95" s="1">
        <v>7.5</v>
      </c>
      <c r="B95">
        <v>1486.5</v>
      </c>
      <c r="C95">
        <v>1476.8</v>
      </c>
      <c r="D95">
        <v>1467.1</v>
      </c>
      <c r="E95">
        <v>1457.4</v>
      </c>
      <c r="F95">
        <v>1447.7</v>
      </c>
      <c r="G95">
        <v>1438</v>
      </c>
      <c r="H95">
        <v>1428.3</v>
      </c>
      <c r="I95">
        <v>1418.6</v>
      </c>
      <c r="J95">
        <v>1408.9</v>
      </c>
      <c r="K95">
        <v>1399.2</v>
      </c>
      <c r="L95">
        <v>1389.5</v>
      </c>
      <c r="M95">
        <v>1379.8</v>
      </c>
      <c r="N95">
        <v>1370.1</v>
      </c>
      <c r="O95">
        <v>1360.4</v>
      </c>
      <c r="P95">
        <v>1350.7</v>
      </c>
      <c r="Q95">
        <v>1341</v>
      </c>
      <c r="R95">
        <v>1331.3</v>
      </c>
      <c r="S95">
        <v>1321.6</v>
      </c>
      <c r="T95">
        <v>1311.9</v>
      </c>
      <c r="U95">
        <v>1302.2</v>
      </c>
      <c r="V95">
        <v>1292.5</v>
      </c>
      <c r="W95">
        <v>1289.6</v>
      </c>
      <c r="X95">
        <v>1286.7</v>
      </c>
      <c r="Y95">
        <v>1283.8</v>
      </c>
      <c r="Z95">
        <v>1280.9</v>
      </c>
      <c r="AA95">
        <v>1278</v>
      </c>
      <c r="AB95">
        <v>1275.1</v>
      </c>
      <c r="AC95">
        <v>1272.2</v>
      </c>
      <c r="AD95">
        <v>1269.3</v>
      </c>
      <c r="AE95">
        <v>1266.4</v>
      </c>
      <c r="AF95">
        <v>1263.5</v>
      </c>
      <c r="AG95">
        <v>1268.6</v>
      </c>
      <c r="AH95">
        <v>1273.7</v>
      </c>
      <c r="AI95">
        <v>1278.8</v>
      </c>
      <c r="AJ95">
        <v>1283.9</v>
      </c>
      <c r="AK95">
        <v>1289</v>
      </c>
      <c r="AL95">
        <v>1294.1</v>
      </c>
      <c r="AM95">
        <v>1299.2</v>
      </c>
      <c r="AN95">
        <v>1304.3</v>
      </c>
      <c r="AO95">
        <v>1309.4</v>
      </c>
      <c r="AP95">
        <v>1314.5</v>
      </c>
      <c r="AQ95">
        <v>1319.6</v>
      </c>
      <c r="AR95">
        <v>1324.7</v>
      </c>
      <c r="AS95">
        <v>1329.8</v>
      </c>
      <c r="AT95">
        <v>1334.9</v>
      </c>
      <c r="AU95">
        <v>1340</v>
      </c>
      <c r="AV95">
        <v>1345.1</v>
      </c>
      <c r="AW95">
        <v>1350.2</v>
      </c>
      <c r="AX95">
        <v>1355.3</v>
      </c>
      <c r="AY95">
        <v>1360.4</v>
      </c>
      <c r="AZ95">
        <v>1365.5</v>
      </c>
      <c r="BA95">
        <v>1381.8</v>
      </c>
      <c r="BB95">
        <v>1398.1</v>
      </c>
      <c r="BC95">
        <v>1414.4</v>
      </c>
      <c r="BD95">
        <v>1430.7</v>
      </c>
      <c r="BE95">
        <v>1447</v>
      </c>
      <c r="BF95">
        <v>1463.3</v>
      </c>
      <c r="BG95">
        <v>1479.6</v>
      </c>
      <c r="BH95">
        <v>1495.9</v>
      </c>
      <c r="BI95">
        <v>1512.2</v>
      </c>
      <c r="BJ95">
        <v>1528.5</v>
      </c>
      <c r="BK95">
        <v>1544.8</v>
      </c>
      <c r="BL95">
        <v>1561.1</v>
      </c>
      <c r="BM95">
        <v>1577.4</v>
      </c>
      <c r="BN95">
        <v>1593.7</v>
      </c>
      <c r="BO95">
        <v>1610</v>
      </c>
      <c r="BP95">
        <v>1626.3</v>
      </c>
      <c r="BQ95">
        <v>1642.6</v>
      </c>
      <c r="BR95">
        <v>1658.9</v>
      </c>
      <c r="BS95">
        <v>1675.2</v>
      </c>
      <c r="BT95">
        <v>1691.5</v>
      </c>
    </row>
    <row r="96" spans="1:72">
      <c r="A96" s="1">
        <v>7.6</v>
      </c>
      <c r="B96">
        <v>1496.2</v>
      </c>
      <c r="C96">
        <v>1486.5</v>
      </c>
      <c r="D96">
        <v>1476.8</v>
      </c>
      <c r="E96">
        <v>1467.1</v>
      </c>
      <c r="F96">
        <v>1457.4</v>
      </c>
      <c r="G96">
        <v>1447.7</v>
      </c>
      <c r="H96">
        <v>1438</v>
      </c>
      <c r="I96">
        <v>1428.3</v>
      </c>
      <c r="J96">
        <v>1418.6</v>
      </c>
      <c r="K96">
        <v>1408.9</v>
      </c>
      <c r="L96">
        <v>1399.2</v>
      </c>
      <c r="M96">
        <v>1389.5</v>
      </c>
      <c r="N96">
        <v>1379.8</v>
      </c>
      <c r="O96">
        <v>1370.1</v>
      </c>
      <c r="P96">
        <v>1360.4</v>
      </c>
      <c r="Q96">
        <v>1350.7</v>
      </c>
      <c r="R96">
        <v>1341</v>
      </c>
      <c r="S96">
        <v>1331.3</v>
      </c>
      <c r="T96">
        <v>1321.6</v>
      </c>
      <c r="U96">
        <v>1311.9</v>
      </c>
      <c r="V96">
        <v>1302.2</v>
      </c>
      <c r="W96">
        <v>1299.3</v>
      </c>
      <c r="X96">
        <v>1296.4</v>
      </c>
      <c r="Y96">
        <v>1293.5</v>
      </c>
      <c r="Z96">
        <v>1290.6</v>
      </c>
      <c r="AA96">
        <v>1287.7</v>
      </c>
      <c r="AB96">
        <v>1284.8</v>
      </c>
      <c r="AC96">
        <v>1281.9</v>
      </c>
      <c r="AD96">
        <v>1279</v>
      </c>
      <c r="AE96">
        <v>1276.1</v>
      </c>
      <c r="AF96">
        <v>1273.2</v>
      </c>
      <c r="AG96">
        <v>1278.3</v>
      </c>
      <c r="AH96">
        <v>1283.4</v>
      </c>
      <c r="AI96">
        <v>1288.5</v>
      </c>
      <c r="AJ96">
        <v>1293.6</v>
      </c>
      <c r="AK96">
        <v>1298.7</v>
      </c>
      <c r="AL96">
        <v>1303.8</v>
      </c>
      <c r="AM96">
        <v>1308.9</v>
      </c>
      <c r="AN96">
        <v>1314</v>
      </c>
      <c r="AO96">
        <v>1319.1</v>
      </c>
      <c r="AP96">
        <v>1324.2</v>
      </c>
      <c r="AQ96">
        <v>1329.3</v>
      </c>
      <c r="AR96">
        <v>1334.4</v>
      </c>
      <c r="AS96">
        <v>1339.5</v>
      </c>
      <c r="AT96">
        <v>1344.6</v>
      </c>
      <c r="AU96">
        <v>1349.7</v>
      </c>
      <c r="AV96">
        <v>1354.8</v>
      </c>
      <c r="AW96">
        <v>1359.9</v>
      </c>
      <c r="AX96">
        <v>1365</v>
      </c>
      <c r="AY96">
        <v>1370.1</v>
      </c>
      <c r="AZ96">
        <v>1375.2</v>
      </c>
      <c r="BA96">
        <v>1391.5</v>
      </c>
      <c r="BB96">
        <v>1407.8</v>
      </c>
      <c r="BC96">
        <v>1424.1</v>
      </c>
      <c r="BD96">
        <v>1440.4</v>
      </c>
      <c r="BE96">
        <v>1456.7</v>
      </c>
      <c r="BF96">
        <v>1473</v>
      </c>
      <c r="BG96">
        <v>1489.3</v>
      </c>
      <c r="BH96">
        <v>1505.6</v>
      </c>
      <c r="BI96">
        <v>1521.9</v>
      </c>
      <c r="BJ96">
        <v>1538.2</v>
      </c>
      <c r="BK96">
        <v>1554.5</v>
      </c>
      <c r="BL96">
        <v>1570.8</v>
      </c>
      <c r="BM96">
        <v>1587.1</v>
      </c>
      <c r="BN96">
        <v>1603.4</v>
      </c>
      <c r="BO96">
        <v>1619.7</v>
      </c>
      <c r="BP96">
        <v>1636</v>
      </c>
      <c r="BQ96">
        <v>1652.3</v>
      </c>
      <c r="BR96">
        <v>1668.6</v>
      </c>
      <c r="BS96">
        <v>1684.9</v>
      </c>
      <c r="BT96">
        <v>1701.2</v>
      </c>
    </row>
    <row r="97" spans="1:72">
      <c r="A97" s="1">
        <v>7.6</v>
      </c>
      <c r="B97">
        <v>1496.2</v>
      </c>
      <c r="C97">
        <v>1486.5</v>
      </c>
      <c r="D97">
        <v>1476.8</v>
      </c>
      <c r="E97">
        <v>1467.1</v>
      </c>
      <c r="F97">
        <v>1457.4</v>
      </c>
      <c r="G97">
        <v>1447.7</v>
      </c>
      <c r="H97">
        <v>1438</v>
      </c>
      <c r="I97">
        <v>1428.3</v>
      </c>
      <c r="J97">
        <v>1418.6</v>
      </c>
      <c r="K97">
        <v>1408.9</v>
      </c>
      <c r="L97">
        <v>1399.2</v>
      </c>
      <c r="M97">
        <v>1389.5</v>
      </c>
      <c r="N97">
        <v>1379.8</v>
      </c>
      <c r="O97">
        <v>1370.1</v>
      </c>
      <c r="P97">
        <v>1360.4</v>
      </c>
      <c r="Q97">
        <v>1350.7</v>
      </c>
      <c r="R97">
        <v>1341</v>
      </c>
      <c r="S97">
        <v>1331.3</v>
      </c>
      <c r="T97">
        <v>1321.6</v>
      </c>
      <c r="U97">
        <v>1311.9</v>
      </c>
      <c r="V97">
        <v>1302.2</v>
      </c>
      <c r="W97">
        <v>1299.3</v>
      </c>
      <c r="X97">
        <v>1296.4</v>
      </c>
      <c r="Y97">
        <v>1293.5</v>
      </c>
      <c r="Z97">
        <v>1290.6</v>
      </c>
      <c r="AA97">
        <v>1287.7</v>
      </c>
      <c r="AB97">
        <v>1284.8</v>
      </c>
      <c r="AC97">
        <v>1281.9</v>
      </c>
      <c r="AD97">
        <v>1279</v>
      </c>
      <c r="AE97">
        <v>1276.1</v>
      </c>
      <c r="AF97">
        <v>1273.2</v>
      </c>
      <c r="AG97">
        <v>1278.3</v>
      </c>
      <c r="AH97">
        <v>1283.4</v>
      </c>
      <c r="AI97">
        <v>1288.5</v>
      </c>
      <c r="AJ97">
        <v>1293.6</v>
      </c>
      <c r="AK97">
        <v>1298.7</v>
      </c>
      <c r="AL97">
        <v>1303.8</v>
      </c>
      <c r="AM97">
        <v>1308.9</v>
      </c>
      <c r="AN97">
        <v>1314</v>
      </c>
      <c r="AO97">
        <v>1319.1</v>
      </c>
      <c r="AP97">
        <v>1324.2</v>
      </c>
      <c r="AQ97">
        <v>1329.3</v>
      </c>
      <c r="AR97">
        <v>1334.4</v>
      </c>
      <c r="AS97">
        <v>1339.5</v>
      </c>
      <c r="AT97">
        <v>1344.6</v>
      </c>
      <c r="AU97">
        <v>1349.7</v>
      </c>
      <c r="AV97">
        <v>1354.8</v>
      </c>
      <c r="AW97">
        <v>1359.9</v>
      </c>
      <c r="AX97">
        <v>1365</v>
      </c>
      <c r="AY97">
        <v>1370.1</v>
      </c>
      <c r="AZ97">
        <v>1375.2</v>
      </c>
      <c r="BA97">
        <v>1391.5</v>
      </c>
      <c r="BB97">
        <v>1407.8</v>
      </c>
      <c r="BC97">
        <v>1424.1</v>
      </c>
      <c r="BD97">
        <v>1440.4</v>
      </c>
      <c r="BE97">
        <v>1456.7</v>
      </c>
      <c r="BF97">
        <v>1473</v>
      </c>
      <c r="BG97">
        <v>1489.3</v>
      </c>
      <c r="BH97">
        <v>1505.6</v>
      </c>
      <c r="BI97">
        <v>1521.9</v>
      </c>
      <c r="BJ97">
        <v>1538.2</v>
      </c>
      <c r="BK97">
        <v>1554.5</v>
      </c>
      <c r="BL97">
        <v>1570.8</v>
      </c>
      <c r="BM97">
        <v>1587.1</v>
      </c>
      <c r="BN97">
        <v>1603.4</v>
      </c>
      <c r="BO97">
        <v>1619.7</v>
      </c>
      <c r="BP97">
        <v>1636</v>
      </c>
      <c r="BQ97">
        <v>1652.3</v>
      </c>
      <c r="BR97">
        <v>1668.6</v>
      </c>
      <c r="BS97">
        <v>1684.9</v>
      </c>
      <c r="BT97">
        <v>1701.2</v>
      </c>
    </row>
    <row r="98" spans="1:72">
      <c r="A98" s="1">
        <v>7.7</v>
      </c>
      <c r="B98">
        <v>1505.9</v>
      </c>
      <c r="C98">
        <v>1496.2</v>
      </c>
      <c r="D98">
        <v>1486.5</v>
      </c>
      <c r="E98">
        <v>1476.8</v>
      </c>
      <c r="F98">
        <v>1467.1</v>
      </c>
      <c r="G98">
        <v>1457.4</v>
      </c>
      <c r="H98">
        <v>1447.7</v>
      </c>
      <c r="I98">
        <v>1438</v>
      </c>
      <c r="J98">
        <v>1428.3</v>
      </c>
      <c r="K98">
        <v>1418.6</v>
      </c>
      <c r="L98">
        <v>1408.9</v>
      </c>
      <c r="M98">
        <v>1399.2</v>
      </c>
      <c r="N98">
        <v>1389.5</v>
      </c>
      <c r="O98">
        <v>1379.8</v>
      </c>
      <c r="P98">
        <v>1370.1</v>
      </c>
      <c r="Q98">
        <v>1360.4</v>
      </c>
      <c r="R98">
        <v>1350.7</v>
      </c>
      <c r="S98">
        <v>1341</v>
      </c>
      <c r="T98">
        <v>1331.3</v>
      </c>
      <c r="U98">
        <v>1321.6</v>
      </c>
      <c r="V98">
        <v>1311.9</v>
      </c>
      <c r="W98">
        <v>1309</v>
      </c>
      <c r="X98">
        <v>1306.1</v>
      </c>
      <c r="Y98">
        <v>1303.2</v>
      </c>
      <c r="Z98">
        <v>1300.3</v>
      </c>
      <c r="AA98">
        <v>1297.4</v>
      </c>
      <c r="AB98">
        <v>1294.5</v>
      </c>
      <c r="AC98">
        <v>1291.6</v>
      </c>
      <c r="AD98">
        <v>1288.7</v>
      </c>
      <c r="AE98">
        <v>1285.8</v>
      </c>
      <c r="AF98">
        <v>1282.9</v>
      </c>
      <c r="AG98">
        <v>1288</v>
      </c>
      <c r="AH98">
        <v>1293.1</v>
      </c>
      <c r="AI98">
        <v>1298.2</v>
      </c>
      <c r="AJ98">
        <v>1303.3</v>
      </c>
      <c r="AK98">
        <v>1308.4</v>
      </c>
      <c r="AL98">
        <v>1313.5</v>
      </c>
      <c r="AM98">
        <v>1318.6</v>
      </c>
      <c r="AN98">
        <v>1323.7</v>
      </c>
      <c r="AO98">
        <v>1328.8</v>
      </c>
      <c r="AP98">
        <v>1333.9</v>
      </c>
      <c r="AQ98">
        <v>1339</v>
      </c>
      <c r="AR98">
        <v>1344.1</v>
      </c>
      <c r="AS98">
        <v>1349.2</v>
      </c>
      <c r="AT98">
        <v>1354.3</v>
      </c>
      <c r="AU98">
        <v>1359.4</v>
      </c>
      <c r="AV98">
        <v>1364.5</v>
      </c>
      <c r="AW98">
        <v>1369.6</v>
      </c>
      <c r="AX98">
        <v>1374.7</v>
      </c>
      <c r="AY98">
        <v>1379.8</v>
      </c>
      <c r="AZ98">
        <v>1384.9</v>
      </c>
      <c r="BA98">
        <v>1401.2</v>
      </c>
      <c r="BB98">
        <v>1417.5</v>
      </c>
      <c r="BC98">
        <v>1433.8</v>
      </c>
      <c r="BD98">
        <v>1450.1</v>
      </c>
      <c r="BE98">
        <v>1466.4</v>
      </c>
      <c r="BF98">
        <v>1482.7</v>
      </c>
      <c r="BG98">
        <v>1499</v>
      </c>
      <c r="BH98">
        <v>1515.3</v>
      </c>
      <c r="BI98">
        <v>1531.6</v>
      </c>
      <c r="BJ98">
        <v>1547.9</v>
      </c>
      <c r="BK98">
        <v>1564.2</v>
      </c>
      <c r="BL98">
        <v>1580.5</v>
      </c>
      <c r="BM98">
        <v>1596.8</v>
      </c>
      <c r="BN98">
        <v>1613.1</v>
      </c>
      <c r="BO98">
        <v>1629.4</v>
      </c>
      <c r="BP98">
        <v>1645.7</v>
      </c>
      <c r="BQ98">
        <v>1662</v>
      </c>
      <c r="BR98">
        <v>1678.3</v>
      </c>
      <c r="BS98">
        <v>1694.6</v>
      </c>
      <c r="BT98">
        <v>1710.9</v>
      </c>
    </row>
    <row r="99" spans="1:72">
      <c r="A99" s="1">
        <v>7.8</v>
      </c>
      <c r="B99">
        <v>1515.6</v>
      </c>
      <c r="C99">
        <v>1505.9</v>
      </c>
      <c r="D99">
        <v>1496.2</v>
      </c>
      <c r="E99">
        <v>1486.5</v>
      </c>
      <c r="F99">
        <v>1476.8</v>
      </c>
      <c r="G99">
        <v>1467.1</v>
      </c>
      <c r="H99">
        <v>1457.4</v>
      </c>
      <c r="I99">
        <v>1447.7</v>
      </c>
      <c r="J99">
        <v>1438</v>
      </c>
      <c r="K99">
        <v>1428.3</v>
      </c>
      <c r="L99">
        <v>1418.6</v>
      </c>
      <c r="M99">
        <v>1408.9</v>
      </c>
      <c r="N99">
        <v>1399.2</v>
      </c>
      <c r="O99">
        <v>1389.5</v>
      </c>
      <c r="P99">
        <v>1379.8</v>
      </c>
      <c r="Q99">
        <v>1370.1</v>
      </c>
      <c r="R99">
        <v>1360.4</v>
      </c>
      <c r="S99">
        <v>1350.7</v>
      </c>
      <c r="T99">
        <v>1341</v>
      </c>
      <c r="U99">
        <v>1331.3</v>
      </c>
      <c r="V99">
        <v>1321.6</v>
      </c>
      <c r="W99">
        <v>1318.7</v>
      </c>
      <c r="X99">
        <v>1315.8</v>
      </c>
      <c r="Y99">
        <v>1312.9</v>
      </c>
      <c r="Z99">
        <v>1310</v>
      </c>
      <c r="AA99">
        <v>1307.1</v>
      </c>
      <c r="AB99">
        <v>1304.2</v>
      </c>
      <c r="AC99">
        <v>1301.3</v>
      </c>
      <c r="AD99">
        <v>1298.4</v>
      </c>
      <c r="AE99">
        <v>1295.5</v>
      </c>
      <c r="AF99">
        <v>1292.6</v>
      </c>
      <c r="AG99">
        <v>1297.7</v>
      </c>
      <c r="AH99">
        <v>1302.8</v>
      </c>
      <c r="AI99">
        <v>1307.9</v>
      </c>
      <c r="AJ99">
        <v>1313</v>
      </c>
      <c r="AK99">
        <v>1318.1</v>
      </c>
      <c r="AL99">
        <v>1323.2</v>
      </c>
      <c r="AM99">
        <v>1328.3</v>
      </c>
      <c r="AN99">
        <v>1333.4</v>
      </c>
      <c r="AO99">
        <v>1338.5</v>
      </c>
      <c r="AP99">
        <v>1343.6</v>
      </c>
      <c r="AQ99">
        <v>1348.7</v>
      </c>
      <c r="AR99">
        <v>1353.8</v>
      </c>
      <c r="AS99">
        <v>1358.9</v>
      </c>
      <c r="AT99">
        <v>1364</v>
      </c>
      <c r="AU99">
        <v>1369.1</v>
      </c>
      <c r="AV99">
        <v>1374.2</v>
      </c>
      <c r="AW99">
        <v>1379.3</v>
      </c>
      <c r="AX99">
        <v>1384.4</v>
      </c>
      <c r="AY99">
        <v>1389.5</v>
      </c>
      <c r="AZ99">
        <v>1394.6</v>
      </c>
      <c r="BA99">
        <v>1410.9</v>
      </c>
      <c r="BB99">
        <v>1427.2</v>
      </c>
      <c r="BC99">
        <v>1443.5</v>
      </c>
      <c r="BD99">
        <v>1459.8</v>
      </c>
      <c r="BE99">
        <v>1476.1</v>
      </c>
      <c r="BF99">
        <v>1492.4</v>
      </c>
      <c r="BG99">
        <v>1508.7</v>
      </c>
      <c r="BH99">
        <v>1525</v>
      </c>
      <c r="BI99">
        <v>1541.3</v>
      </c>
      <c r="BJ99">
        <v>1557.6</v>
      </c>
      <c r="BK99">
        <v>1573.9</v>
      </c>
      <c r="BL99">
        <v>1590.2</v>
      </c>
      <c r="BM99">
        <v>1606.5</v>
      </c>
      <c r="BN99">
        <v>1622.8</v>
      </c>
      <c r="BO99">
        <v>1639.1</v>
      </c>
      <c r="BP99">
        <v>1655.4</v>
      </c>
      <c r="BQ99">
        <v>1671.7</v>
      </c>
      <c r="BR99">
        <v>1688</v>
      </c>
      <c r="BS99">
        <v>1704.3</v>
      </c>
      <c r="BT99">
        <v>1720.6</v>
      </c>
    </row>
    <row r="100" spans="1:72">
      <c r="A100" s="1">
        <v>7.8</v>
      </c>
      <c r="B100">
        <v>1515.6</v>
      </c>
      <c r="C100">
        <v>1505.9</v>
      </c>
      <c r="D100">
        <v>1496.2</v>
      </c>
      <c r="E100">
        <v>1486.5</v>
      </c>
      <c r="F100">
        <v>1476.8</v>
      </c>
      <c r="G100">
        <v>1467.1</v>
      </c>
      <c r="H100">
        <v>1457.4</v>
      </c>
      <c r="I100">
        <v>1447.7</v>
      </c>
      <c r="J100">
        <v>1438</v>
      </c>
      <c r="K100">
        <v>1428.3</v>
      </c>
      <c r="L100">
        <v>1418.6</v>
      </c>
      <c r="M100">
        <v>1408.9</v>
      </c>
      <c r="N100">
        <v>1399.2</v>
      </c>
      <c r="O100">
        <v>1389.5</v>
      </c>
      <c r="P100">
        <v>1379.8</v>
      </c>
      <c r="Q100">
        <v>1370.1</v>
      </c>
      <c r="R100">
        <v>1360.4</v>
      </c>
      <c r="S100">
        <v>1350.7</v>
      </c>
      <c r="T100">
        <v>1341</v>
      </c>
      <c r="U100">
        <v>1331.3</v>
      </c>
      <c r="V100">
        <v>1321.6</v>
      </c>
      <c r="W100">
        <v>1318.7</v>
      </c>
      <c r="X100">
        <v>1315.8</v>
      </c>
      <c r="Y100">
        <v>1312.9</v>
      </c>
      <c r="Z100">
        <v>1310</v>
      </c>
      <c r="AA100">
        <v>1307.1</v>
      </c>
      <c r="AB100">
        <v>1304.2</v>
      </c>
      <c r="AC100">
        <v>1301.3</v>
      </c>
      <c r="AD100">
        <v>1298.4</v>
      </c>
      <c r="AE100">
        <v>1295.5</v>
      </c>
      <c r="AF100">
        <v>1292.6</v>
      </c>
      <c r="AG100">
        <v>1297.7</v>
      </c>
      <c r="AH100">
        <v>1302.8</v>
      </c>
      <c r="AI100">
        <v>1307.9</v>
      </c>
      <c r="AJ100">
        <v>1313</v>
      </c>
      <c r="AK100">
        <v>1318.1</v>
      </c>
      <c r="AL100">
        <v>1323.2</v>
      </c>
      <c r="AM100">
        <v>1328.3</v>
      </c>
      <c r="AN100">
        <v>1333.4</v>
      </c>
      <c r="AO100">
        <v>1338.5</v>
      </c>
      <c r="AP100">
        <v>1343.6</v>
      </c>
      <c r="AQ100">
        <v>1348.7</v>
      </c>
      <c r="AR100">
        <v>1353.8</v>
      </c>
      <c r="AS100">
        <v>1358.9</v>
      </c>
      <c r="AT100">
        <v>1364</v>
      </c>
      <c r="AU100">
        <v>1369.1</v>
      </c>
      <c r="AV100">
        <v>1374.2</v>
      </c>
      <c r="AW100">
        <v>1379.3</v>
      </c>
      <c r="AX100">
        <v>1384.4</v>
      </c>
      <c r="AY100">
        <v>1389.5</v>
      </c>
      <c r="AZ100">
        <v>1394.6</v>
      </c>
      <c r="BA100">
        <v>1410.9</v>
      </c>
      <c r="BB100">
        <v>1427.2</v>
      </c>
      <c r="BC100">
        <v>1443.5</v>
      </c>
      <c r="BD100">
        <v>1459.8</v>
      </c>
      <c r="BE100">
        <v>1476.1</v>
      </c>
      <c r="BF100">
        <v>1492.4</v>
      </c>
      <c r="BG100">
        <v>1508.7</v>
      </c>
      <c r="BH100">
        <v>1525</v>
      </c>
      <c r="BI100">
        <v>1541.3</v>
      </c>
      <c r="BJ100">
        <v>1557.6</v>
      </c>
      <c r="BK100">
        <v>1573.9</v>
      </c>
      <c r="BL100">
        <v>1590.2</v>
      </c>
      <c r="BM100">
        <v>1606.5</v>
      </c>
      <c r="BN100">
        <v>1622.8</v>
      </c>
      <c r="BO100">
        <v>1639.1</v>
      </c>
      <c r="BP100">
        <v>1655.4</v>
      </c>
      <c r="BQ100">
        <v>1671.7</v>
      </c>
      <c r="BR100">
        <v>1688</v>
      </c>
      <c r="BS100">
        <v>1704.3</v>
      </c>
      <c r="BT100">
        <v>1720.6</v>
      </c>
    </row>
    <row r="101" spans="1:72">
      <c r="A101" s="1">
        <v>7.9</v>
      </c>
      <c r="B101">
        <v>1525.3</v>
      </c>
      <c r="C101">
        <v>1515.6</v>
      </c>
      <c r="D101">
        <v>1505.9</v>
      </c>
      <c r="E101">
        <v>1496.2</v>
      </c>
      <c r="F101">
        <v>1486.5</v>
      </c>
      <c r="G101">
        <v>1476.8</v>
      </c>
      <c r="H101">
        <v>1467.1</v>
      </c>
      <c r="I101">
        <v>1457.4</v>
      </c>
      <c r="J101">
        <v>1447.7</v>
      </c>
      <c r="K101">
        <v>1438</v>
      </c>
      <c r="L101">
        <v>1428.3</v>
      </c>
      <c r="M101">
        <v>1418.6</v>
      </c>
      <c r="N101">
        <v>1408.9</v>
      </c>
      <c r="O101">
        <v>1399.2</v>
      </c>
      <c r="P101">
        <v>1389.5</v>
      </c>
      <c r="Q101">
        <v>1379.8</v>
      </c>
      <c r="R101">
        <v>1370.1</v>
      </c>
      <c r="S101">
        <v>1360.4</v>
      </c>
      <c r="T101">
        <v>1350.7</v>
      </c>
      <c r="U101">
        <v>1341</v>
      </c>
      <c r="V101">
        <v>1331.3</v>
      </c>
      <c r="W101">
        <v>1328.4</v>
      </c>
      <c r="X101">
        <v>1325.5</v>
      </c>
      <c r="Y101">
        <v>1322.6</v>
      </c>
      <c r="Z101">
        <v>1319.7</v>
      </c>
      <c r="AA101">
        <v>1316.8</v>
      </c>
      <c r="AB101">
        <v>1313.9</v>
      </c>
      <c r="AC101">
        <v>1311</v>
      </c>
      <c r="AD101">
        <v>1308.1</v>
      </c>
      <c r="AE101">
        <v>1305.2</v>
      </c>
      <c r="AF101">
        <v>1302.3</v>
      </c>
      <c r="AG101">
        <v>1307.4</v>
      </c>
      <c r="AH101">
        <v>1312.5</v>
      </c>
      <c r="AI101">
        <v>1317.6</v>
      </c>
      <c r="AJ101">
        <v>1322.7</v>
      </c>
      <c r="AK101">
        <v>1327.8</v>
      </c>
      <c r="AL101">
        <v>1332.9</v>
      </c>
      <c r="AM101">
        <v>1338</v>
      </c>
      <c r="AN101">
        <v>1343.1</v>
      </c>
      <c r="AO101">
        <v>1348.2</v>
      </c>
      <c r="AP101">
        <v>1353.3</v>
      </c>
      <c r="AQ101">
        <v>1358.4</v>
      </c>
      <c r="AR101">
        <v>1363.5</v>
      </c>
      <c r="AS101">
        <v>1368.6</v>
      </c>
      <c r="AT101">
        <v>1373.7</v>
      </c>
      <c r="AU101">
        <v>1378.8</v>
      </c>
      <c r="AV101">
        <v>1383.9</v>
      </c>
      <c r="AW101">
        <v>1389</v>
      </c>
      <c r="AX101">
        <v>1394.1</v>
      </c>
      <c r="AY101">
        <v>1399.2</v>
      </c>
      <c r="AZ101">
        <v>1404.3</v>
      </c>
      <c r="BA101">
        <v>1420.6</v>
      </c>
      <c r="BB101">
        <v>1436.9</v>
      </c>
      <c r="BC101">
        <v>1453.2</v>
      </c>
      <c r="BD101">
        <v>1469.5</v>
      </c>
      <c r="BE101">
        <v>1485.8</v>
      </c>
      <c r="BF101">
        <v>1502.1</v>
      </c>
      <c r="BG101">
        <v>1518.4</v>
      </c>
      <c r="BH101">
        <v>1534.7</v>
      </c>
      <c r="BI101">
        <v>1551</v>
      </c>
      <c r="BJ101">
        <v>1567.3</v>
      </c>
      <c r="BK101">
        <v>1583.6</v>
      </c>
      <c r="BL101">
        <v>1599.9</v>
      </c>
      <c r="BM101">
        <v>1616.2</v>
      </c>
      <c r="BN101">
        <v>1632.5</v>
      </c>
      <c r="BO101">
        <v>1648.8</v>
      </c>
      <c r="BP101">
        <v>1665.1</v>
      </c>
      <c r="BQ101">
        <v>1681.4</v>
      </c>
      <c r="BR101">
        <v>1697.7</v>
      </c>
      <c r="BS101">
        <v>1714</v>
      </c>
      <c r="BT101">
        <v>1730.3</v>
      </c>
    </row>
    <row r="102" spans="1:72">
      <c r="A102" s="1">
        <v>7.9</v>
      </c>
      <c r="B102">
        <v>1525.3</v>
      </c>
      <c r="C102">
        <v>1515.6</v>
      </c>
      <c r="D102">
        <v>1505.9</v>
      </c>
      <c r="E102">
        <v>1496.2</v>
      </c>
      <c r="F102">
        <v>1486.5</v>
      </c>
      <c r="G102">
        <v>1476.8</v>
      </c>
      <c r="H102">
        <v>1467.1</v>
      </c>
      <c r="I102">
        <v>1457.4</v>
      </c>
      <c r="J102">
        <v>1447.7</v>
      </c>
      <c r="K102">
        <v>1438</v>
      </c>
      <c r="L102">
        <v>1428.3</v>
      </c>
      <c r="M102">
        <v>1418.6</v>
      </c>
      <c r="N102">
        <v>1408.9</v>
      </c>
      <c r="O102">
        <v>1399.2</v>
      </c>
      <c r="P102">
        <v>1389.5</v>
      </c>
      <c r="Q102">
        <v>1379.8</v>
      </c>
      <c r="R102">
        <v>1370.1</v>
      </c>
      <c r="S102">
        <v>1360.4</v>
      </c>
      <c r="T102">
        <v>1350.7</v>
      </c>
      <c r="U102">
        <v>1341</v>
      </c>
      <c r="V102">
        <v>1331.3</v>
      </c>
      <c r="W102">
        <v>1328.4</v>
      </c>
      <c r="X102">
        <v>1325.5</v>
      </c>
      <c r="Y102">
        <v>1322.6</v>
      </c>
      <c r="Z102">
        <v>1319.7</v>
      </c>
      <c r="AA102">
        <v>1316.8</v>
      </c>
      <c r="AB102">
        <v>1313.9</v>
      </c>
      <c r="AC102">
        <v>1311</v>
      </c>
      <c r="AD102">
        <v>1308.1</v>
      </c>
      <c r="AE102">
        <v>1305.2</v>
      </c>
      <c r="AF102">
        <v>1302.3</v>
      </c>
      <c r="AG102">
        <v>1307.4</v>
      </c>
      <c r="AH102">
        <v>1312.5</v>
      </c>
      <c r="AI102">
        <v>1317.6</v>
      </c>
      <c r="AJ102">
        <v>1322.7</v>
      </c>
      <c r="AK102">
        <v>1327.8</v>
      </c>
      <c r="AL102">
        <v>1332.9</v>
      </c>
      <c r="AM102">
        <v>1338</v>
      </c>
      <c r="AN102">
        <v>1343.1</v>
      </c>
      <c r="AO102">
        <v>1348.2</v>
      </c>
      <c r="AP102">
        <v>1353.3</v>
      </c>
      <c r="AQ102">
        <v>1358.4</v>
      </c>
      <c r="AR102">
        <v>1363.5</v>
      </c>
      <c r="AS102">
        <v>1368.6</v>
      </c>
      <c r="AT102">
        <v>1373.7</v>
      </c>
      <c r="AU102">
        <v>1378.8</v>
      </c>
      <c r="AV102">
        <v>1383.9</v>
      </c>
      <c r="AW102">
        <v>1389</v>
      </c>
      <c r="AX102">
        <v>1394.1</v>
      </c>
      <c r="AY102">
        <v>1399.2</v>
      </c>
      <c r="AZ102">
        <v>1404.3</v>
      </c>
      <c r="BA102">
        <v>1420.6</v>
      </c>
      <c r="BB102">
        <v>1436.9</v>
      </c>
      <c r="BC102">
        <v>1453.2</v>
      </c>
      <c r="BD102">
        <v>1469.5</v>
      </c>
      <c r="BE102">
        <v>1485.8</v>
      </c>
      <c r="BF102">
        <v>1502.1</v>
      </c>
      <c r="BG102">
        <v>1518.4</v>
      </c>
      <c r="BH102">
        <v>1534.7</v>
      </c>
      <c r="BI102">
        <v>1551</v>
      </c>
      <c r="BJ102">
        <v>1567.3</v>
      </c>
      <c r="BK102">
        <v>1583.6</v>
      </c>
      <c r="BL102">
        <v>1599.9</v>
      </c>
      <c r="BM102">
        <v>1616.2</v>
      </c>
      <c r="BN102">
        <v>1632.5</v>
      </c>
      <c r="BO102">
        <v>1648.8</v>
      </c>
      <c r="BP102">
        <v>1665.1</v>
      </c>
      <c r="BQ102">
        <v>1681.4</v>
      </c>
      <c r="BR102">
        <v>1697.7</v>
      </c>
      <c r="BS102">
        <v>1714</v>
      </c>
      <c r="BT102">
        <v>1730.3</v>
      </c>
    </row>
    <row r="103" spans="1:72">
      <c r="A103" s="1">
        <v>8</v>
      </c>
      <c r="B103">
        <v>1535</v>
      </c>
      <c r="C103">
        <v>1525.3</v>
      </c>
      <c r="D103">
        <v>1515.6</v>
      </c>
      <c r="E103">
        <v>1505.9</v>
      </c>
      <c r="F103">
        <v>1496.2</v>
      </c>
      <c r="G103">
        <v>1486.5</v>
      </c>
      <c r="H103">
        <v>1476.8</v>
      </c>
      <c r="I103">
        <v>1467.1</v>
      </c>
      <c r="J103">
        <v>1457.4</v>
      </c>
      <c r="K103">
        <v>1447.7</v>
      </c>
      <c r="L103">
        <v>1438</v>
      </c>
      <c r="M103">
        <v>1428.3</v>
      </c>
      <c r="N103">
        <v>1418.6</v>
      </c>
      <c r="O103">
        <v>1408.9</v>
      </c>
      <c r="P103">
        <v>1399.2</v>
      </c>
      <c r="Q103">
        <v>1389.5</v>
      </c>
      <c r="R103">
        <v>1379.8</v>
      </c>
      <c r="S103">
        <v>1370.1</v>
      </c>
      <c r="T103">
        <v>1360.4</v>
      </c>
      <c r="U103">
        <v>1350.7</v>
      </c>
      <c r="V103">
        <v>1341</v>
      </c>
      <c r="W103">
        <v>1338.1</v>
      </c>
      <c r="X103">
        <v>1335.2</v>
      </c>
      <c r="Y103">
        <v>1332.3</v>
      </c>
      <c r="Z103">
        <v>1329.4</v>
      </c>
      <c r="AA103">
        <v>1326.5</v>
      </c>
      <c r="AB103">
        <v>1323.6</v>
      </c>
      <c r="AC103">
        <v>1320.7</v>
      </c>
      <c r="AD103">
        <v>1317.8</v>
      </c>
      <c r="AE103">
        <v>1314.9</v>
      </c>
      <c r="AF103">
        <v>1312</v>
      </c>
      <c r="AG103">
        <v>1317.1</v>
      </c>
      <c r="AH103">
        <v>1322.2</v>
      </c>
      <c r="AI103">
        <v>1327.3</v>
      </c>
      <c r="AJ103">
        <v>1332.4</v>
      </c>
      <c r="AK103">
        <v>1337.5</v>
      </c>
      <c r="AL103">
        <v>1342.6</v>
      </c>
      <c r="AM103">
        <v>1347.7</v>
      </c>
      <c r="AN103">
        <v>1352.8</v>
      </c>
      <c r="AO103">
        <v>1357.9</v>
      </c>
      <c r="AP103">
        <v>1363</v>
      </c>
      <c r="AQ103">
        <v>1368.1</v>
      </c>
      <c r="AR103">
        <v>1373.2</v>
      </c>
      <c r="AS103">
        <v>1378.3</v>
      </c>
      <c r="AT103">
        <v>1383.4</v>
      </c>
      <c r="AU103">
        <v>1388.5</v>
      </c>
      <c r="AV103">
        <v>1393.6</v>
      </c>
      <c r="AW103">
        <v>1398.7</v>
      </c>
      <c r="AX103">
        <v>1403.8</v>
      </c>
      <c r="AY103">
        <v>1408.9</v>
      </c>
      <c r="AZ103">
        <v>1414</v>
      </c>
      <c r="BA103">
        <v>1430.3</v>
      </c>
      <c r="BB103">
        <v>1446.6</v>
      </c>
      <c r="BC103">
        <v>1462.9</v>
      </c>
      <c r="BD103">
        <v>1479.2</v>
      </c>
      <c r="BE103">
        <v>1495.5</v>
      </c>
      <c r="BF103">
        <v>1511.8</v>
      </c>
      <c r="BG103">
        <v>1528.1</v>
      </c>
      <c r="BH103">
        <v>1544.4</v>
      </c>
      <c r="BI103">
        <v>1560.7</v>
      </c>
      <c r="BJ103">
        <v>1577</v>
      </c>
      <c r="BK103">
        <v>1593.3</v>
      </c>
      <c r="BL103">
        <v>1609.6</v>
      </c>
      <c r="BM103">
        <v>1625.9</v>
      </c>
      <c r="BN103">
        <v>1642.2</v>
      </c>
      <c r="BO103">
        <v>1658.5</v>
      </c>
      <c r="BP103">
        <v>1674.8</v>
      </c>
      <c r="BQ103">
        <v>1691.1</v>
      </c>
      <c r="BR103">
        <v>1707.4</v>
      </c>
      <c r="BS103">
        <v>1723.7</v>
      </c>
      <c r="BT103">
        <v>1740</v>
      </c>
    </row>
  </sheetData>
  <conditionalFormatting sqref="B4:CW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Óptimos</vt:lpstr>
      <vt:lpstr>Matríz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2020-02-29T19:15:10Z</dcterms:created>
  <dcterms:modified xsi:type="dcterms:W3CDTF">2020-02-29T19:15:10Z</dcterms:modified>
</cp:coreProperties>
</file>