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BE82D5BE-EA52-487B-B37F-289DF168D271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Tabela de Clientes" sheetId="1" r:id="rId1"/>
  </sheets>
  <definedNames>
    <definedName name="_xlnm._FilterDatabase" localSheetId="0" hidden="1">'Tabela de Clientes'!$B$4:$D$7</definedName>
    <definedName name="Filial_A">'Tabela de Clientes'!#REF!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5" i="1"/>
</calcChain>
</file>

<file path=xl/sharedStrings.xml><?xml version="1.0" encoding="utf-8"?>
<sst xmlns="http://schemas.openxmlformats.org/spreadsheetml/2006/main" count="9" uniqueCount="9">
  <si>
    <t>Nome do Cliente</t>
  </si>
  <si>
    <t>Email</t>
  </si>
  <si>
    <t>joao@masterfor.com.br</t>
  </si>
  <si>
    <t>maria@masterfor.com.br</t>
  </si>
  <si>
    <t>teobaldo@masterfor.com.br</t>
  </si>
  <si>
    <t xml:space="preserve">João Silva </t>
  </si>
  <si>
    <t xml:space="preserve">  Maria de Deus</t>
  </si>
  <si>
    <t>Teobaldo   Souza</t>
  </si>
  <si>
    <t>Cliente 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</si>
</sst>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3" fillId="2" borderId="1" xfId="1" applyNumberForma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53341</xdr:rowOff>
    </xdr:from>
    <xdr:to>
      <xdr:col>4</xdr:col>
      <xdr:colOff>0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5DA6A81-ACD9-4A2A-ADE4-D41388AA1C5B}"/>
            </a:ext>
          </a:extLst>
        </xdr:cNvPr>
        <xdr:cNvSpPr/>
      </xdr:nvSpPr>
      <xdr:spPr>
        <a:xfrm>
          <a:off x="594360" y="53341"/>
          <a:ext cx="9936480" cy="388620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Tabela de Clientes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obaldo@masterfor.com.br" TargetMode="External"/><Relationship Id="rId2" Type="http://schemas.openxmlformats.org/officeDocument/2006/relationships/hyperlink" Target="mailto:maria@masterfor.com.br" TargetMode="External"/><Relationship Id="rId1" Type="http://schemas.openxmlformats.org/officeDocument/2006/relationships/hyperlink" Target="mailto:joao@masterfor.com.b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8"/>
  <sheetViews>
    <sheetView tabSelected="1" zoomScale="160" zoomScaleNormal="160" workbookViewId="0">
      <selection activeCell="E10" sqref="E10"/>
    </sheetView>
  </sheetViews>
  <sheetFormatPr defaultRowHeight="14.4" x14ac:dyDescent="0.3"/>
  <cols>
    <col min="1" max="1" width="2.88671875" style="1" customWidth="1"/>
    <col min="2" max="2" width="22.88671875" style="1" bestFit="1" customWidth="1"/>
    <col min="3" max="3" width="22.88671875" style="1" customWidth="1"/>
    <col min="4" max="4" width="26" style="1" customWidth="1"/>
    <col min="5" max="16384" width="8.88671875" style="1"/>
  </cols>
  <sheetData>
    <row r="3" spans="2:4" ht="15" thickBot="1" x14ac:dyDescent="0.35"/>
    <row r="4" spans="2:4" ht="16.8" thickTop="1" thickBot="1" x14ac:dyDescent="0.35">
      <c r="B4" s="3" t="s">
        <v>0</v>
      </c>
      <c r="C4" s="3" t="s">
        <v>8</v>
      </c>
      <c r="D4" s="3" t="s">
        <v>1</v>
      </c>
    </row>
    <row r="5" spans="2:4" ht="15.6" thickTop="1" thickBot="1" x14ac:dyDescent="0.35">
      <c r="B5" s="2" t="s">
        <v>5</v>
      </c>
      <c r="C5" s="5" t="str">
        <f>TRIM(B5)</f>
        <v>João Silva</v>
      </c>
      <c r="D5" s="4" t="s">
        <v>2</v>
      </c>
    </row>
    <row r="6" spans="2:4" ht="15.6" thickTop="1" thickBot="1" x14ac:dyDescent="0.35">
      <c r="B6" s="2" t="s">
        <v>6</v>
      </c>
      <c r="C6" s="5" t="str">
        <f t="shared" ref="C6:C7" si="0">TRIM(B6)</f>
        <v>Maria de Deus</v>
      </c>
      <c r="D6" s="4" t="s">
        <v>3</v>
      </c>
    </row>
    <row r="7" spans="2:4" ht="15.6" thickTop="1" thickBot="1" x14ac:dyDescent="0.35">
      <c r="B7" s="2" t="s">
        <v>7</v>
      </c>
      <c r="C7" s="5" t="str">
        <f t="shared" si="0"/>
        <v>Teobaldo Souza</v>
      </c>
      <c r="D7" s="4" t="s">
        <v>4</v>
      </c>
    </row>
    <row r="8" spans="2:4" ht="15" thickTop="1" x14ac:dyDescent="0.3"/>
  </sheetData>
  <autoFilter ref="B4:D7" xr:uid="{6F48EC72-AFAC-44F7-88CB-03135268B649}"/>
  <hyperlinks>
    <hyperlink ref="D5" r:id="rId1" xr:uid="{36568C6F-1CE7-42FA-AEFF-AC689F5206FF}"/>
    <hyperlink ref="D6" r:id="rId2" xr:uid="{088A8D73-BA51-42EF-AB44-870C1964A5A5}"/>
    <hyperlink ref="D7" r:id="rId3" xr:uid="{F3D5D927-DF6A-4332-AAFF-94EE2FEF9A9B}"/>
  </hyperlinks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2012-07-24T12:16:39Z</dcterms:created>
  <dcterms:modified xsi:type="dcterms:W3CDTF">2022-06-06T14:36:31Z</dcterms:modified>
</cp:coreProperties>
</file>