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id19-conversation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<sst xmlns="http://schemas.openxmlformats.org/spreadsheetml/2006/main" count="27884" uniqueCount="17137">
  <si>
    <t xml:space="preserve">date</t>
  </si>
  <si>
    <t xml:space="preserve">time</t>
  </si>
  <si>
    <t xml:space="preserve">username</t>
  </si>
  <si>
    <t xml:space="preserve">name</t>
  </si>
  <si>
    <t xml:space="preserve">tweet</t>
  </si>
  <si>
    <t xml:space="preserve">mentions</t>
  </si>
  <si>
    <t xml:space="preserve">Replies</t>
  </si>
  <si>
    <t xml:space="preserve">Retweets</t>
  </si>
  <si>
    <t xml:space="preserve">Likes</t>
  </si>
  <si>
    <t xml:space="preserve">Clickable link</t>
  </si>
  <si>
    <t xml:space="preserve">link</t>
  </si>
  <si>
    <t xml:space="preserve">reply_to</t>
  </si>
  <si>
    <t xml:space="preserve">2020-04-06</t>
  </si>
  <si>
    <t xml:space="preserve">20:28:53</t>
  </si>
  <si>
    <t xml:space="preserve">gislethorsen</t>
  </si>
  <si>
    <t xml:space="preserve">Gisle Thorsen</t>
  </si>
  <si>
    <t xml:space="preserve">Superliga-bold har lange udsigter. Både scenarie 1 og 2 forsvandt her til aften. Nu ser vi så på scenarie 3 (start ultimo maj) - og det er svært at være optimistisk. Vi skal huske på, at spillerne ikke bare kan starte fra den ene dag til den anden. Nærmer os nød-nødplaner. #sldk</t>
  </si>
  <si>
    <t xml:space="preserve">[]</t>
  </si>
  <si>
    <t xml:space="preserve">https://twitter.com/GisleThorsen/status/1247229809933062147</t>
  </si>
  <si>
    <t xml:space="preserve">[{'user_id': '22265390', 'username': 'GisleThorsen'}]</t>
  </si>
  <si>
    <t xml:space="preserve">20:31:01</t>
  </si>
  <si>
    <t xml:space="preserve">markssteensen</t>
  </si>
  <si>
    <t xml:space="preserve">Mark Sloth Steensen</t>
  </si>
  <si>
    <t xml:space="preserve">Det lugter langt væk af C’eren - og det bliver uden tilskuere.</t>
  </si>
  <si>
    <t xml:space="preserve">['gislethorsen']</t>
  </si>
  <si>
    <t xml:space="preserve">https://twitter.com/markssteensen/status/1247230347110121474</t>
  </si>
  <si>
    <t xml:space="preserve">[{'user_id': '210846285', 'username': 'markssteensen'}, {'user_id': '22265390', 'username': 'GisleThorsen'}]</t>
  </si>
  <si>
    <t xml:space="preserve">20:31:07</t>
  </si>
  <si>
    <t xml:space="preserve">steffensen_lars</t>
  </si>
  <si>
    <t xml:space="preserve">Lars Steffensen</t>
  </si>
  <si>
    <t xml:space="preserve">Er vel svært overhovedet at se superligaen overleve.</t>
  </si>
  <si>
    <t xml:space="preserve">https://twitter.com/steffensen_lars/status/1247230372401811456</t>
  </si>
  <si>
    <t xml:space="preserve">[{'user_id': '3258029199', 'username': 'steffensen_lars'}, {'user_id': '22265390', 'username': 'GisleThorsen'}]</t>
  </si>
  <si>
    <t xml:space="preserve">20:31:28</t>
  </si>
  <si>
    <t xml:space="preserve">jonas_nielsen84</t>
  </si>
  <si>
    <t xml:space="preserve">Jonas Nielsen</t>
  </si>
  <si>
    <t xml:space="preserve">Jeg tror simpelthen ikke på at de kan nå det jvf Euro 2020</t>
  </si>
  <si>
    <t xml:space="preserve">https://twitter.com/Jonas_Nielsen84/status/1247230459983081473</t>
  </si>
  <si>
    <t xml:space="preserve">[{'user_id': '414151440', 'username': 'Jonas_Nielsen84'}, {'user_id': '22265390', 'username': 'GisleThorsen'}]</t>
  </si>
  <si>
    <t xml:space="preserve">20:31:42</t>
  </si>
  <si>
    <t xml:space="preserve">bbojer</t>
  </si>
  <si>
    <t xml:space="preserve">Bo Bojer</t>
  </si>
  <si>
    <t xml:space="preserve">Hvorfor kan de ikke starte fra den ene dag til den anden? 🤔</t>
  </si>
  <si>
    <t xml:space="preserve">https://twitter.com/BBojer/status/1247230519697440768</t>
  </si>
  <si>
    <t xml:space="preserve">[{'user_id': '2166391859', 'username': 'BBojer'}, {'user_id': '22265390', 'username': 'GisleThorsen'}]</t>
  </si>
  <si>
    <t xml:space="preserve">20:33:06</t>
  </si>
  <si>
    <t xml:space="preserve">Og hvorfor kan de ikke spille uden tilskuere?</t>
  </si>
  <si>
    <t xml:space="preserve">https://twitter.com/steffensen_lars/status/1247230868848087042</t>
  </si>
  <si>
    <t xml:space="preserve">20:33:45</t>
  </si>
  <si>
    <t xml:space="preserve">Spillere har været hjemsendt i mange klubber. De skal have tid til lige at komme bare lidt i form igen. Risikoen for skader vil være alt for stor, hvis de kastes i kamp uden bare en lille ekstra pre-season (2 uger). Også et sportsligt aspekt.</t>
  </si>
  <si>
    <t xml:space="preserve">['bbojer']</t>
  </si>
  <si>
    <t xml:space="preserve">https://twitter.com/GisleThorsen/status/1247231032442707970</t>
  </si>
  <si>
    <t xml:space="preserve">[{'user_id': '22265390', 'username': 'GisleThorsen'}, {'user_id': '2166391859', 'username': 'BBojer'}]</t>
  </si>
  <si>
    <t xml:space="preserve">20:34:59</t>
  </si>
  <si>
    <t xml:space="preserve">Af frygt for at folk flokkes ude foran stadion. Det er oplagt at få det afgjort på så få kampe som muligt. Derfor virker det umiddelbart som værende den bedste løsning, at tvinge grundspillet færdigt - uden tilskuere - og så lade den stilling gælde.</t>
  </si>
  <si>
    <t xml:space="preserve">['steffensen_lars', 'gislethorsen']</t>
  </si>
  <si>
    <t xml:space="preserve">https://twitter.com/markssteensen/status/1247231343785848832</t>
  </si>
  <si>
    <t xml:space="preserve">[{'user_id': '210846285', 'username': 'markssteensen'}, {'user_id': '3258029199', 'username': 'steffensen_lars'}, {'user_id': '22265390', 'username': 'GisleThorsen'}]</t>
  </si>
  <si>
    <t xml:space="preserve">20:35:49</t>
  </si>
  <si>
    <t xml:space="preserve">denniskyhn</t>
  </si>
  <si>
    <t xml:space="preserve">Dennis Kyhn-Rasmussen</t>
  </si>
  <si>
    <t xml:space="preserve">Vel også uden tilskuere starten af næste sæson...?
#COVID19dk #sldk</t>
  </si>
  <si>
    <t xml:space="preserve">https://twitter.com/Denniskyhn/status/1247231553190666240</t>
  </si>
  <si>
    <t xml:space="preserve">[{'user_id': '804495662', 'username': 'Denniskyhn'}, {'user_id': '22265390', 'username': 'GisleThorsen'}]</t>
  </si>
  <si>
    <t xml:space="preserve">20:36:19</t>
  </si>
  <si>
    <t xml:space="preserve">Det jo håbløst</t>
  </si>
  <si>
    <t xml:space="preserve">['markssteensen', 'gislethorsen']</t>
  </si>
  <si>
    <t xml:space="preserve">https://twitter.com/steffensen_lars/status/1247231677665026049</t>
  </si>
  <si>
    <t xml:space="preserve">[{'user_id': '3258029199', 'username': 'steffensen_lars'}, {'user_id': '210846285', 'username': 'markssteensen'}, {'user_id': '22265390', 'username': 'GisleThorsen'}]</t>
  </si>
  <si>
    <t xml:space="preserve">20:36:45</t>
  </si>
  <si>
    <t xml:space="preserve">Hvad foreslår du så, Lars?</t>
  </si>
  <si>
    <t xml:space="preserve">https://twitter.com/markssteensen/status/1247231787060867073</t>
  </si>
  <si>
    <t xml:space="preserve">20:38:22</t>
  </si>
  <si>
    <t xml:space="preserve">Spille fra nu af uden tilskuere.</t>
  </si>
  <si>
    <t xml:space="preserve">https://twitter.com/steffensen_lars/status/1247232194298380297</t>
  </si>
  <si>
    <t xml:space="preserve">20:38:49</t>
  </si>
  <si>
    <t xml:space="preserve">pmk8080</t>
  </si>
  <si>
    <t xml:space="preserve">Pede K</t>
  </si>
  <si>
    <t xml:space="preserve">Ah kampe for lukkede døre er vel ikke udelukket....</t>
  </si>
  <si>
    <t xml:space="preserve">https://twitter.com/pmk8080/status/1247232310610661377</t>
  </si>
  <si>
    <t xml:space="preserve">[{'user_id': '2676822637', 'username': 'pmk8080'}, {'user_id': '22265390', 'username': 'GisleThorsen'}]</t>
  </si>
  <si>
    <t xml:space="preserve">20:39:56</t>
  </si>
  <si>
    <t xml:space="preserve">Det kræver, at vi må være 100 samlet, for at en kamp kan blive TV-transmitteret. Der er simpelthen ikke tid nok til alle kampe.</t>
  </si>
  <si>
    <t xml:space="preserve">https://twitter.com/markssteensen/status/1247232588164595718</t>
  </si>
  <si>
    <t xml:space="preserve">20:41:26</t>
  </si>
  <si>
    <t xml:space="preserve">casvalentin</t>
  </si>
  <si>
    <t xml:space="preserve">Casper Valentin 🇩🇰</t>
  </si>
  <si>
    <t xml:space="preserve">De 100 skal jo bare holde afstand? Og så må TV produktet være derefter.</t>
  </si>
  <si>
    <t xml:space="preserve">['markssteensen', 'steffensen_lars', 'gislethorsen']</t>
  </si>
  <si>
    <t xml:space="preserve">https://twitter.com/CasValentin/status/1247232968919330816</t>
  </si>
  <si>
    <t xml:space="preserve">[{'user_id': '761138370', 'username': 'CasValentin'}, {'user_id': '210846285', 'username': 'markssteensen'}, {'user_id': '3258029199', 'username': 'steffensen_lars'}, {'user_id': '22265390', 'username': 'GisleThorsen'}]</t>
  </si>
  <si>
    <t xml:space="preserve">20:42:30</t>
  </si>
  <si>
    <t xml:space="preserve">mejrsk</t>
  </si>
  <si>
    <t xml:space="preserve">Martin</t>
  </si>
  <si>
    <t xml:space="preserve">Det er de vel samlet over 10 mennesker? Men five aside kan være løsningen!</t>
  </si>
  <si>
    <t xml:space="preserve">['pmk8080', 'gislethorsen']</t>
  </si>
  <si>
    <t xml:space="preserve">https://twitter.com/mejrsk/status/1247233235991564288</t>
  </si>
  <si>
    <t xml:space="preserve">[{'user_id': '452301244', 'username': 'mejrsk'}, {'user_id': '2676822637', 'username': 'pmk8080'}, {'user_id': '22265390', 'username': 'GisleThorsen'}]</t>
  </si>
  <si>
    <t xml:space="preserve">20:43:06</t>
  </si>
  <si>
    <t xml:space="preserve">jakobplesner1</t>
  </si>
  <si>
    <t xml:space="preserve">Jakob Plesner</t>
  </si>
  <si>
    <t xml:space="preserve">De har tid i forhold til EM https://www.uefa.com/uefaeuro-2020/news/025b-0ef35fa07210-adb80b5eb2e7-1000--uefa-postpones-euro-2020/?iv=true …</t>
  </si>
  <si>
    <t xml:space="preserve">['jonas_nielsen84', 'gislethorsen']</t>
  </si>
  <si>
    <t xml:space="preserve">https://twitter.com/JakobPlesner1/status/1247233385501687809</t>
  </si>
  <si>
    <t xml:space="preserve">[{'user_id': '811385277797150720', 'username': 'JakobPlesner1'}, {'user_id': '414151440', 'username': 'Jonas_Nielsen84'}, {'user_id': '22265390', 'username': 'GisleThorsen'}]</t>
  </si>
  <si>
    <t xml:space="preserve">20:43:07</t>
  </si>
  <si>
    <t xml:space="preserve">Jeg har ikke rigtigt forholdt mig til scenariet, men konkluderer bare, at det er, hvad divisionsforeningen har nedskrevet. Superligaen er et luksusprodukt, og det må vi acceptere. Der er andre - langt vigtigere ting - vi skal have gang i først.</t>
  </si>
  <si>
    <t xml:space="preserve">['casvalentin', 'steffensen_lars', 'gislethorsen']</t>
  </si>
  <si>
    <t xml:space="preserve">https://twitter.com/markssteensen/status/1247233389062651904</t>
  </si>
  <si>
    <t xml:space="preserve">[{'user_id': '210846285', 'username': 'markssteensen'}, {'user_id': '761138370', 'username': 'CasValentin'}, {'user_id': '3258029199', 'username': 'steffensen_lars'}, {'user_id': '22265390', 'username': 'GisleThorsen'}]</t>
  </si>
  <si>
    <t xml:space="preserve">20:43:38</t>
  </si>
  <si>
    <t xml:space="preserve">kasperlarsen11</t>
  </si>
  <si>
    <t xml:space="preserve">Kasper Larsen</t>
  </si>
  <si>
    <t xml:space="preserve">Kommer an på hvornår næste sæson er</t>
  </si>
  <si>
    <t xml:space="preserve">['denniskyhn', 'gislethorsen']</t>
  </si>
  <si>
    <t xml:space="preserve">https://twitter.com/kasperlarsen11/status/1247233520529006593</t>
  </si>
  <si>
    <t xml:space="preserve">[{'user_id': '1103560555', 'username': 'kasperlarsen11'}, {'user_id': '804495662', 'username': 'Denniskyhn'}, {'user_id': '22265390', 'username': 'GisleThorsen'}]</t>
  </si>
  <si>
    <t xml:space="preserve">20:44:47</t>
  </si>
  <si>
    <t xml:space="preserve">Jeg er helt sikkert ude på dybt vand her og fedt du gider at svare, da du har langt bedre indsigt end jeg, men det sportslige er vel ens for alle? Og er det virkeligt rigtigt, at der er så stor skades-risiko? Hvad gør de så i serie 5? 😉</t>
  </si>
  <si>
    <t xml:space="preserve">https://twitter.com/BBojer/status/1247233810594500609</t>
  </si>
  <si>
    <t xml:space="preserve">20:44:54</t>
  </si>
  <si>
    <t xml:space="preserve">rasmuslassesen</t>
  </si>
  <si>
    <t xml:space="preserve">ʀ▴sᴍᴜs ʟ▴ssᴇsᴇɴ</t>
  </si>
  <si>
    <t xml:space="preserve">Men de fleste klubber træner jo nu...</t>
  </si>
  <si>
    <t xml:space="preserve">['gislethorsen', 'bbojer']</t>
  </si>
  <si>
    <t xml:space="preserve">https://twitter.com/RasmusLassesen/status/1247233840738963456</t>
  </si>
  <si>
    <t xml:space="preserve">[{'user_id': '338182133', 'username': 'RasmusLassesen'}, {'user_id': '22265390', 'username': 'GisleThorsen'}, {'user_id': '2166391859', 'username': 'BBojer'}]</t>
  </si>
  <si>
    <t xml:space="preserve">20:45:54</t>
  </si>
  <si>
    <t xml:space="preserve">Det er noget af det vigtigste! Fuck om børnene kan komme i institution, jeg vil se bold.</t>
  </si>
  <si>
    <t xml:space="preserve">https://twitter.com/CasValentin/status/1247234089876422658</t>
  </si>
  <si>
    <t xml:space="preserve">20:46:54</t>
  </si>
  <si>
    <t xml:space="preserve">Mine børn savner sgu ikke skolen</t>
  </si>
  <si>
    <t xml:space="preserve">['casvalentin', 'markssteensen', 'gislethorsen']</t>
  </si>
  <si>
    <t xml:space="preserve">https://twitter.com/steffensen_lars/status/1247234342822297600</t>
  </si>
  <si>
    <t xml:space="preserve">[{'user_id': '3258029199', 'username': 'steffensen_lars'}, {'user_id': '761138370', 'username': 'CasValentin'}, {'user_id': '210846285', 'username': 'markssteensen'}, {'user_id': '22265390', 'username': 'GisleThorsen'}]</t>
  </si>
  <si>
    <t xml:space="preserve">20:47:21</t>
  </si>
  <si>
    <t xml:space="preserve">Haha, jeg er helt enig, Casper. Jeg er bare indstillet på, at vi skal hen i september, før jeg kan komme på stadion igen. 🤥</t>
  </si>
  <si>
    <t xml:space="preserve">https://twitter.com/markssteensen/status/1247234454088753155</t>
  </si>
  <si>
    <t xml:space="preserve">20:51:35</t>
  </si>
  <si>
    <t xml:space="preserve">De har en fagforening, som ikke bare vil sende deres medlemmer i kamp. Det giver også mening, da de lige skal have en mulighed for at kunne udføre deres job på forsvarlig vis. Derfor har man også diskuteret, hvor langt varslet skulle være, når der igen er et go fra myndighederne.</t>
  </si>
  <si>
    <t xml:space="preserve">https://twitter.com/GisleThorsen/status/1247235521954353152</t>
  </si>
  <si>
    <t xml:space="preserve">20:52:48</t>
  </si>
  <si>
    <t xml:space="preserve">Tja, kan nu pege på en hel del, hvor spillerne er hjemsendt. Og i de klubber, hvor de kan træne, er det i små grupper og med store restriktioner.</t>
  </si>
  <si>
    <t xml:space="preserve">['rasmuslassesen', 'bbojer']</t>
  </si>
  <si>
    <t xml:space="preserve">https://twitter.com/GisleThorsen/status/1247235826276319233</t>
  </si>
  <si>
    <t xml:space="preserve">[{'user_id': '22265390', 'username': 'GisleThorsen'}, {'user_id': '338182133', 'username': 'RasmusLassesen'}, {'user_id': '2166391859', 'username': 'BBojer'}]</t>
  </si>
  <si>
    <t xml:space="preserve">20:53:10</t>
  </si>
  <si>
    <t xml:space="preserve">kimkrag</t>
  </si>
  <si>
    <t xml:space="preserve">Kim Krag</t>
  </si>
  <si>
    <t xml:space="preserve">Men arbejdes der med udvidet sæson? Serie A snakker om at slutte i oktober, i sidste ende kommer UEFA nok til at diktere hvordan sæsonen skal afsluttes</t>
  </si>
  <si>
    <t xml:space="preserve">https://twitter.com/Kimkrag/status/1247235918693621761</t>
  </si>
  <si>
    <t xml:space="preserve">[{'user_id': '2222202646', 'username': 'Kimkrag'}, {'user_id': '22265390', 'username': 'GisleThorsen'}]</t>
  </si>
  <si>
    <t xml:space="preserve">20:55:26</t>
  </si>
  <si>
    <t xml:space="preserve">martin_borre</t>
  </si>
  <si>
    <t xml:space="preserve">Martin Borre</t>
  </si>
  <si>
    <t xml:space="preserve">Hvad med uden tilskuere?</t>
  </si>
  <si>
    <t xml:space="preserve">https://twitter.com/Martin_Borre/status/1247236488632446983</t>
  </si>
  <si>
    <t xml:space="preserve">[{'user_id': '28189627', 'username': 'Martin_Borre'}, {'user_id': '22265390', 'username': 'GisleThorsen'}, {'user_id': '2166391859', 'username': 'BBojer'}]</t>
  </si>
  <si>
    <t xml:space="preserve">20:57:53</t>
  </si>
  <si>
    <t xml:space="preserve">Jo, ultimo maj er vel stadig i spil, men ikke meget skal gå skævt.</t>
  </si>
  <si>
    <t xml:space="preserve">['martin_borre', 'bbojer']</t>
  </si>
  <si>
    <t xml:space="preserve">https://twitter.com/GisleThorsen/status/1247237105044148225</t>
  </si>
  <si>
    <t xml:space="preserve">[{'user_id': '22265390', 'username': 'GisleThorsen'}, {'user_id': '28189627', 'username': 'Martin_Borre'}, {'user_id': '2166391859', 'username': 'BBojer'}]</t>
  </si>
  <si>
    <t xml:space="preserve">20:59:27</t>
  </si>
  <si>
    <t xml:space="preserve">schwitzer88</t>
  </si>
  <si>
    <t xml:space="preserve">Nikolaischristensen</t>
  </si>
  <si>
    <t xml:space="preserve">Nej det handler om forsamlingsforbud på max 10 personer. Svært at spille en fodboldkamp med max 10 personer...</t>
  </si>
  <si>
    <t xml:space="preserve">https://twitter.com/schwitzer88/status/1247237500453732359</t>
  </si>
  <si>
    <t xml:space="preserve">[{'user_id': '1074751318600888321', 'username': 'schwitzer88'}, {'user_id': '210846285', 'username': 'markssteensen'}, {'user_id': '3258029199', 'username': 'steffensen_lars'}, {'user_id': '22265390', 'username': 'GisleThorsen'}]</t>
  </si>
  <si>
    <t xml:space="preserve">21:01:23</t>
  </si>
  <si>
    <t xml:space="preserve">Vil i øvrigt mene, man bør kunne begynde efter en uge. Ja, større skadesrisiko, men vel ikke værre end ikke at kunne gennemføre ligaen. Man kan vel også midlertidigt tillade fx 7 udskiftninger i en periode, så man kan undgå (nogle) skader.</t>
  </si>
  <si>
    <t xml:space="preserve">https://twitter.com/Martin_Borre/status/1247237986523234306</t>
  </si>
  <si>
    <t xml:space="preserve">21:01:35</t>
  </si>
  <si>
    <t xml:space="preserve">Jeg snakkede om efter 10. maj. Alt fodbold er selvfølgelig udelukket indtil da.</t>
  </si>
  <si>
    <t xml:space="preserve">['schwitzer88', 'steffensen_lars', 'gislethorsen']</t>
  </si>
  <si>
    <t xml:space="preserve">https://twitter.com/markssteensen/status/1247238036506763276</t>
  </si>
  <si>
    <t xml:space="preserve">[{'user_id': '210846285', 'username': 'markssteensen'}, {'user_id': '1074751318600888321', 'username': 'schwitzer88'}, {'user_id': '3258029199', 'username': 'steffensen_lars'}, {'user_id': '22265390', 'username': 'GisleThorsen'}]</t>
  </si>
  <si>
    <t xml:space="preserve">21:01:48</t>
  </si>
  <si>
    <t xml:space="preserve">olsson78</t>
  </si>
  <si>
    <t xml:space="preserve">Søren Olsson</t>
  </si>
  <si>
    <t xml:space="preserve">Interessant indspark. Det kunne være en mulighed</t>
  </si>
  <si>
    <t xml:space="preserve">['martin_borre', 'gislethorsen', 'bbojer']</t>
  </si>
  <si>
    <t xml:space="preserve">https://twitter.com/olsson78/status/1247238094224527366</t>
  </si>
  <si>
    <t xml:space="preserve">[{'user_id': '47905394', 'username': 'olsson78'}, {'user_id': '28189627', 'username': 'Martin_Borre'}, {'user_id': '22265390', 'username': 'GisleThorsen'}, {'user_id': '2166391859', 'username': 'BBojer'}]</t>
  </si>
  <si>
    <t xml:space="preserve">21:03:20</t>
  </si>
  <si>
    <t xml:space="preserve">Meget enig - og de må jo også gerne løbe en tur nu!</t>
  </si>
  <si>
    <t xml:space="preserve">['martin_borre', 'gislethorsen']</t>
  </si>
  <si>
    <t xml:space="preserve">https://twitter.com/BBojer/status/1247238476694786054</t>
  </si>
  <si>
    <t xml:space="preserve">[{'user_id': '2166391859', 'username': 'BBojer'}, {'user_id': '28189627', 'username': 'Martin_Borre'}, {'user_id': '22265390', 'username': 'GisleThorsen'}]</t>
  </si>
  <si>
    <t xml:space="preserve">21:03:32</t>
  </si>
  <si>
    <t xml:space="preserve">Men vi sender små børn i skole fordi nogle ikke orker at være sammen med deres egne børn mere, det kan man godt?</t>
  </si>
  <si>
    <t xml:space="preserve">['schwitzer88', 'markssteensen', 'gislethorsen']</t>
  </si>
  <si>
    <t xml:space="preserve">https://twitter.com/steffensen_lars/status/1247238529354268679</t>
  </si>
  <si>
    <t xml:space="preserve">[{'user_id': '3258029199', 'username': 'steffensen_lars'}, {'user_id': '1074751318600888321', 'username': 'schwitzer88'}, {'user_id': '210846285', 'username': 'markssteensen'}, {'user_id': '22265390', 'username': 'GisleThorsen'}]</t>
  </si>
  <si>
    <t xml:space="preserve">21:03:53</t>
  </si>
  <si>
    <t xml:space="preserve">lasselund_</t>
  </si>
  <si>
    <t xml:space="preserve">Lasse Lund Hansen</t>
  </si>
  <si>
    <t xml:space="preserve">Så længe der opfordres til at holde afstand på eget arbejde, virker det tosset med et spil hvor arbejdspladser, for at male det lidt hårdt op, mødes og har tæt kropslig kontakt.
Det er slut med fodbold for denne sæson tror jeg.</t>
  </si>
  <si>
    <t xml:space="preserve">https://twitter.com/lasselund_/status/1247238617107435521</t>
  </si>
  <si>
    <t xml:space="preserve">[{'user_id': '1001666071', 'username': 'lasselund_'}, {'user_id': '22265390', 'username': 'GisleThorsen'}]</t>
  </si>
  <si>
    <t xml:space="preserve">21:04:59</t>
  </si>
  <si>
    <t xml:space="preserve">leandinhodk</t>
  </si>
  <si>
    <t xml:space="preserve">Benjamin Leander</t>
  </si>
  <si>
    <t xml:space="preserve">7 udskiftninger etc. skal godkendes af @TheIFAB, ikke bare turneringsudvalget og DBU, så selvom tanken er sympatisk, har jeg ualmindelig svært ved at se det ske. Måske udvidet til 4 udskiftninger som tilfældet er i Rusland 1.div, men aldrig 7.</t>
  </si>
  <si>
    <t xml:space="preserve">['olsson78', 'martin_borre', 'gislethorsen', 'bbojer', 'theifab']</t>
  </si>
  <si>
    <t xml:space="preserve">https://twitter.com/LeandinhoDK/status/1247238892895580163</t>
  </si>
  <si>
    <t xml:space="preserve">[{'user_id': '3118236147', 'username': 'LeandinhoDK'}, {'user_id': '47905394', 'username': 'olsson78'}, {'user_id': '28189627', 'username': 'Martin_Borre'}, {'user_id': '22265390', 'username': 'GisleThorsen'}, {'user_id': '2166391859', 'username': 'BBojer'}, {'user_id': '703177200778883072', 'username': 'TheIFAB'}]</t>
  </si>
  <si>
    <t xml:space="preserve">21:07:07</t>
  </si>
  <si>
    <t xml:space="preserve">lassekai</t>
  </si>
  <si>
    <t xml:space="preserve">Lasse Kai Hansen</t>
  </si>
  <si>
    <t xml:space="preserve">Har jeg tænkt på længe .. Hvad tilstand kommer spillerne tilbage i .. både fysisk og psykisk ?</t>
  </si>
  <si>
    <t xml:space="preserve">https://twitter.com/LasseKai/status/1247239430391369734</t>
  </si>
  <si>
    <t xml:space="preserve">[{'user_id': '2713065461', 'username': 'LasseKai'}, {'user_id': '22265390', 'username': 'GisleThorsen'}]</t>
  </si>
  <si>
    <t xml:space="preserve">ulrik_p</t>
  </si>
  <si>
    <t xml:space="preserve">Ulrik P. Hansen</t>
  </si>
  <si>
    <t xml:space="preserve">Eller man kan spille sæsonen færdig i 7-mands... det giver alle klubber bredere trupper, og dermed plads til skader.</t>
  </si>
  <si>
    <t xml:space="preserve">https://twitter.com/ulrik_p/status/1247239430429126656</t>
  </si>
  <si>
    <t xml:space="preserve">[{'user_id': '722503793238216705', 'username': 'ulrik_p'}, {'user_id': '28189627', 'username': 'Martin_Borre'}, {'user_id': '22265390', 'username': 'GisleThorsen'}, {'user_id': '2166391859', 'username': 'BBojer'}]</t>
  </si>
  <si>
    <t xml:space="preserve">21:08:12</t>
  </si>
  <si>
    <t xml:space="preserve">Det her gælder jo alle lande, så mon ikke de også - for en gangs skyld - kan arbejde lige så hurtigt som andre beslutningstagere i disse dage!</t>
  </si>
  <si>
    <t xml:space="preserve">['leandinhodk', 'olsson78', 'martin_borre', 'gislethorsen', 'theifab']</t>
  </si>
  <si>
    <t xml:space="preserve">https://twitter.com/BBojer/status/1247239704875073536</t>
  </si>
  <si>
    <t xml:space="preserve">[{'user_id': '2166391859', 'username': 'BBojer'}, {'user_id': '3118236147', 'username': 'LeandinhoDK'}, {'user_id': '47905394', 'username': 'olsson78'}, {'user_id': '28189627', 'username': 'Martin_Borre'}, {'user_id': '22265390', 'username': 'GisleThorsen'}, {'user_id': '703177200778883072', 'username': 'TheIFAB'}]</t>
  </si>
  <si>
    <t xml:space="preserve">21:08:31</t>
  </si>
  <si>
    <t xml:space="preserve">hemmeth</t>
  </si>
  <si>
    <t xml:space="preserve">Andreas Hemmeth</t>
  </si>
  <si>
    <t xml:space="preserve">Flere af klubbernes fysiske trænere siger, de helst så tre uger opstart inden kamp. Men kan vel stadig nås.</t>
  </si>
  <si>
    <t xml:space="preserve">https://twitter.com/hemmeth/status/1247239781295230976</t>
  </si>
  <si>
    <t xml:space="preserve">[{'user_id': '32358900', 'username': 'hemmeth'}, {'user_id': '28189627', 'username': 'Martin_Borre'}, {'user_id': '22265390', 'username': 'GisleThorsen'}, {'user_id': '2166391859', 'username': 'BBojer'}]</t>
  </si>
  <si>
    <t xml:space="preserve">21:08:36</t>
  </si>
  <si>
    <t xml:space="preserve">Vi er i en meget ualmindelig situation. Jeg kender ikke processen, og du har sikkert ret. Men hvis det er det, flere forbund mener skal til for at få en turnering igang, har jeg svært ved at se, at det kan blokeres.</t>
  </si>
  <si>
    <t xml:space="preserve">['leandinhodk', 'olsson78', 'gislethorsen', 'bbojer', 'theifab']</t>
  </si>
  <si>
    <t xml:space="preserve">https://twitter.com/Martin_Borre/status/1247239805022482433</t>
  </si>
  <si>
    <t xml:space="preserve">[{'user_id': '28189627', 'username': 'Martin_Borre'}, {'user_id': '3118236147', 'username': 'LeandinhoDK'}, {'user_id': '47905394', 'username': 'olsson78'}, {'user_id': '22265390', 'username': 'GisleThorsen'}, {'user_id': '2166391859', 'username': 'BBojer'}, {'user_id': '703177200778883072', 'username': 'TheIFAB'}]</t>
  </si>
  <si>
    <t xml:space="preserve">21:11:28</t>
  </si>
  <si>
    <t xml:space="preserve">Ja, set ud fra er fysisk aspekt er det da bedst. Men man kan jo godt spille en kamp efter en uge. De har jo ikke ligget på stranden. Jeg har da spillet træningskamp efter en uge. Så man kan godt. Ja, klart forøget risiko, og kan man vente fint, kan man ikke: sæt igang.</t>
  </si>
  <si>
    <t xml:space="preserve">['hemmeth', 'gislethorsen', 'bbojer']</t>
  </si>
  <si>
    <t xml:space="preserve">https://twitter.com/Martin_Borre/status/1247240524437872641</t>
  </si>
  <si>
    <t xml:space="preserve">[{'user_id': '28189627', 'username': 'Martin_Borre'}, {'user_id': '32358900', 'username': 'hemmeth'}, {'user_id': '22265390', 'username': 'GisleThorsen'}, {'user_id': '2166391859', 'username': 'BBojer'}]</t>
  </si>
  <si>
    <t xml:space="preserve">21:11:45</t>
  </si>
  <si>
    <t xml:space="preserve">jonaskolind</t>
  </si>
  <si>
    <t xml:space="preserve">Jonas Kolind-Andersen</t>
  </si>
  <si>
    <t xml:space="preserve">Hvis man ender med at skulle starte med kort varsel, så har spillerne også selv haft et ansvar for at pleje kroppen. Jeg siger ikke man kan starte med dags varsel, men man må jo have trænet intensivt undervejs i karantænen. Noget eksplosivitet. Ellers er man lidt selv ude om det.</t>
  </si>
  <si>
    <t xml:space="preserve">['olsson78', 'martin_borre', 'gislethorsen', 'bbojer']</t>
  </si>
  <si>
    <t xml:space="preserve">https://twitter.com/JonasKolind/status/1247240595120193539</t>
  </si>
  <si>
    <t xml:space="preserve">[{'user_id': '952594739647385610', 'username': 'JonasKolind'}, {'user_id': '47905394', 'username': 'olsson78'}, {'user_id': '28189627', 'username': 'Martin_Borre'}, {'user_id': '22265390', 'username': 'GisleThorsen'}, {'user_id': '2166391859', 'username': 'BBojer'}]</t>
  </si>
  <si>
    <t xml:space="preserve">21:12:51</t>
  </si>
  <si>
    <t xml:space="preserve">Præcis. De har ikke ligget tre uger på stranden. Niveauet vil være lavere, både teknisk og fysisk. Men det kan lade sig gøre.</t>
  </si>
  <si>
    <t xml:space="preserve">['jonaskolind', 'olsson78', 'gislethorsen', 'bbojer']</t>
  </si>
  <si>
    <t xml:space="preserve">https://twitter.com/Martin_Borre/status/1247240875413045256</t>
  </si>
  <si>
    <t xml:space="preserve">[{'user_id': '28189627', 'username': 'Martin_Borre'}, {'user_id': '952594739647385610', 'username': 'JonasKolind'}, {'user_id': '47905394', 'username': 'olsson78'}, {'user_id': '22265390', 'username': 'GisleThorsen'}, {'user_id': '2166391859', 'username': 'BBojer'}]</t>
  </si>
  <si>
    <t xml:space="preserve">21:13:15</t>
  </si>
  <si>
    <t xml:space="preserve">Jeg håber, du får ret. Alternativt kan man gå med 7-mod-7 på Kløvermarken neutral grund i stedet for.</t>
  </si>
  <si>
    <t xml:space="preserve">['martin_borre', 'olsson78', 'gislethorsen', 'bbojer', 'theifab']</t>
  </si>
  <si>
    <t xml:space="preserve">https://twitter.com/LeandinhoDK/status/1247240973899517952</t>
  </si>
  <si>
    <t xml:space="preserve">[{'user_id': '3118236147', 'username': 'LeandinhoDK'}, {'user_id': '28189627', 'username': 'Martin_Borre'}, {'user_id': '47905394', 'username': 'olsson78'}, {'user_id': '22265390', 'username': 'GisleThorsen'}, {'user_id': '2166391859', 'username': 'BBojer'}, {'user_id': '703177200778883072', 'username': 'TheIFAB'}]</t>
  </si>
  <si>
    <t xml:space="preserve">21:14:10</t>
  </si>
  <si>
    <t xml:space="preserve">For det første er mange spillere jo hjemsent lige nu, så det er faktisk svært at forlange noget.
Men selvfølgelig holder de sig i gang - der er bare stor forskel på den træning, de kan lave lige nu, og så de vrid, retningsskift, du har på en fodboldbane</t>
  </si>
  <si>
    <t xml:space="preserve">['jonaskolind', 'martin_borre', 'gislethorsen', 'bbojer']</t>
  </si>
  <si>
    <t xml:space="preserve">https://twitter.com/olsson78/status/1247241205584461825</t>
  </si>
  <si>
    <t xml:space="preserve">[{'user_id': '47905394', 'username': 'olsson78'}, {'user_id': '952594739647385610', 'username': 'JonasKolind'}, {'user_id': '28189627', 'username': 'Martin_Borre'}, {'user_id': '22265390', 'username': 'GisleThorsen'}, {'user_id': '2166391859', 'username': 'BBojer'}]</t>
  </si>
  <si>
    <t xml:space="preserve">21:14:24</t>
  </si>
  <si>
    <t xml:space="preserve">Jeg ønsker for alle mine tidligere kolleger, at de aldrig skal spille på Kløvermarken.</t>
  </si>
  <si>
    <t xml:space="preserve">https://twitter.com/Martin_Borre/status/1247241264925495297</t>
  </si>
  <si>
    <t xml:space="preserve">21:14:35</t>
  </si>
  <si>
    <t xml:space="preserve">Jeg så også helst, at jeg måtte have alle mine medarbejdere på arbejde, og der ikke var møde-restriktioner, men vi må jo alle finde kompromiser i denne tid. De 3 uger kan jo starte nu med de første 2 uger som hjemmearbejdsplads ....</t>
  </si>
  <si>
    <t xml:space="preserve">['hemmeth', 'martin_borre', 'gislethorsen']</t>
  </si>
  <si>
    <t xml:space="preserve">https://twitter.com/BBojer/status/1247241309380915201</t>
  </si>
  <si>
    <t xml:space="preserve">[{'user_id': '2166391859', 'username': 'BBojer'}, {'user_id': '32358900', 'username': 'hemmeth'}, {'user_id': '28189627', 'username': 'Martin_Borre'}, {'user_id': '22265390', 'username': 'GisleThorsen'}]</t>
  </si>
  <si>
    <t xml:space="preserve">21:16:45</t>
  </si>
  <si>
    <t xml:space="preserve">olesalling</t>
  </si>
  <si>
    <t xml:space="preserve">Life of Salling 🇩🇰</t>
  </si>
  <si>
    <t xml:space="preserve">Der er så lige den der med 2 meters afstand der også skal tænkes ind i en kommende løsning</t>
  </si>
  <si>
    <t xml:space="preserve">['martin_borre', 'leandinhodk', 'olsson78', 'gislethorsen', 'bbojer', 'theifab']</t>
  </si>
  <si>
    <t xml:space="preserve">https://twitter.com/OleSalling/status/1247241856917921792</t>
  </si>
  <si>
    <t xml:space="preserve">[{'user_id': '612843582', 'username': 'OleSalling'}, {'user_id': '28189627', 'username': 'Martin_Borre'}, {'user_id': '3118236147', 'username': 'LeandinhoDK'}, {'user_id': '47905394', 'username': 'olsson78'}, {'user_id': '22265390', 'username': 'GisleThorsen'}, {'user_id': '2166391859', 'username': 'BBojer'}, {'user_id': '703177200778883072', 'username': 'TheIFAB'}]</t>
  </si>
  <si>
    <t xml:space="preserve">21:17:41</t>
  </si>
  <si>
    <t xml:space="preserve">Delvist enig. Det er svært at kopiere kampsituationer hjemme. Men de har selv en pligt som prof til at få plejet alle muskelgrupper, og der er næppe gået mange dage uden træning. Det bør der i hvert fald ikke. Og er man ikke klar med en uges varsel, så må det være ‘to bad’🥵</t>
  </si>
  <si>
    <t xml:space="preserve">https://twitter.com/JonasKolind/status/1247242089806651392</t>
  </si>
  <si>
    <t xml:space="preserve">21:18:18</t>
  </si>
  <si>
    <t xml:space="preserve">janeliazzen</t>
  </si>
  <si>
    <t xml:space="preserve">Jan Eliassen</t>
  </si>
  <si>
    <t xml:space="preserve">Jeg tror også VM 2018 i Rusland er i fare :-)</t>
  </si>
  <si>
    <t xml:space="preserve">https://twitter.com/JanEliazzen/status/1247242244949774344</t>
  </si>
  <si>
    <t xml:space="preserve">[{'user_id': '66672809', 'username': 'JanEliazzen'}, {'user_id': '414151440', 'username': 'Jonas_Nielsen84'}, {'user_id': '22265390', 'username': 'GisleThorsen'}]</t>
  </si>
  <si>
    <t xml:space="preserve">21:19:21</t>
  </si>
  <si>
    <t xml:space="preserve">Men den (formelle) pligt er sat ud af kraft med hjemsendelse. At det er dumt ikke at holde sig i gang, er noget andet 🙂</t>
  </si>
  <si>
    <t xml:space="preserve">['jonaskolind', 'olsson78', 'martin_borre', 'bbojer']</t>
  </si>
  <si>
    <t xml:space="preserve">https://twitter.com/GisleThorsen/status/1247242507660021762</t>
  </si>
  <si>
    <t xml:space="preserve">[{'user_id': '22265390', 'username': 'GisleThorsen'}, {'user_id': '952594739647385610', 'username': 'JonasKolind'}, {'user_id': '47905394', 'username': 'olsson78'}, {'user_id': '28189627', 'username': 'Martin_Borre'}, {'user_id': '2166391859', 'username': 'BBojer'}]</t>
  </si>
  <si>
    <t xml:space="preserve">21:20:22</t>
  </si>
  <si>
    <t xml:space="preserve">Mon ikke, der ligger nogle træningsprogrammer. Og ingen spillere har jo interesse i at møde op utrænet. Så spiller man jo ikke.</t>
  </si>
  <si>
    <t xml:space="preserve">['gislethorsen', 'jonaskolind', 'olsson78', 'bbojer']</t>
  </si>
  <si>
    <t xml:space="preserve">https://twitter.com/Martin_Borre/status/1247242763281842179</t>
  </si>
  <si>
    <t xml:space="preserve">[{'user_id': '28189627', 'username': 'Martin_Borre'}, {'user_id': '22265390', 'username': 'GisleThorsen'}, {'user_id': '952594739647385610', 'username': 'JonasKolind'}, {'user_id': '47905394', 'username': 'olsson78'}, {'user_id': '2166391859', 'username': 'BBojer'}]</t>
  </si>
  <si>
    <t xml:space="preserve">21:22:19</t>
  </si>
  <si>
    <t xml:space="preserve">Er godt klar over det er udsat men hvis de ikke kan starte før august så vil det påvirke næste sæson ret markant</t>
  </si>
  <si>
    <t xml:space="preserve">['jakobplesner1', 'gislethorsen']</t>
  </si>
  <si>
    <t xml:space="preserve">https://twitter.com/Jonas_Nielsen84/status/1247243257882513409</t>
  </si>
  <si>
    <t xml:space="preserve">[{'user_id': '414151440', 'username': 'Jonas_Nielsen84'}, {'user_id': '811385277797150720', 'username': 'JakobPlesner1'}, {'user_id': '22265390', 'username': 'GisleThorsen'}]</t>
  </si>
  <si>
    <t xml:space="preserve">21:22:42</t>
  </si>
  <si>
    <t xml:space="preserve">Ja flere af dem kan endda med sindsro møde op med en lille delle😋 men det vil være en hård og unødvendig modstander for Hobro, Esbjerg og SIF. Hvis man har ambitioner på egne vegne, så kommer man sgu knivskarpt. Måske er der så procenter at hente på konkurrenterne.</t>
  </si>
  <si>
    <t xml:space="preserve">['gislethorsen', 'olsson78', 'martin_borre', 'bbojer']</t>
  </si>
  <si>
    <t xml:space="preserve">https://twitter.com/JonasKolind/status/1247243351734333440</t>
  </si>
  <si>
    <t xml:space="preserve">[{'user_id': '952594739647385610', 'username': 'JonasKolind'}, {'user_id': '22265390', 'username': 'GisleThorsen'}, {'user_id': '47905394', 'username': 'olsson78'}, {'user_id': '28189627', 'username': 'Martin_Borre'}, {'user_id': '2166391859', 'username': 'BBojer'}]</t>
  </si>
  <si>
    <t xml:space="preserve">21:23:10</t>
  </si>
  <si>
    <t xml:space="preserve">bbrenoe</t>
  </si>
  <si>
    <t xml:space="preserve">Bitten Brenoe</t>
  </si>
  <si>
    <t xml:space="preserve">Maj, uden tilskuere - august forhåbentlig ☺️☺️☺️</t>
  </si>
  <si>
    <t xml:space="preserve">https://twitter.com/BBrenoe/status/1247243470378610690</t>
  </si>
  <si>
    <t xml:space="preserve">[{'user_id': '609060279', 'username': 'BBrenoe'}, {'user_id': '22265390', 'username': 'GisleThorsen'}]</t>
  </si>
  <si>
    <t xml:space="preserve">21:24:43</t>
  </si>
  <si>
    <t xml:space="preserve">Jeg fatter hat .... får de ikke stadig løn?</t>
  </si>
  <si>
    <t xml:space="preserve">['gislethorsen', 'jonaskolind', 'olsson78', 'martin_borre']</t>
  </si>
  <si>
    <t xml:space="preserve">https://twitter.com/BBojer/status/1247243860201349124</t>
  </si>
  <si>
    <t xml:space="preserve">[{'user_id': '2166391859', 'username': 'BBojer'}, {'user_id': '22265390', 'username': 'GisleThorsen'}, {'user_id': '952594739647385610', 'username': 'JonasKolind'}, {'user_id': '47905394', 'username': 'olsson78'}, {'user_id': '28189627', 'username': 'Martin_Borre'}]</t>
  </si>
  <si>
    <t xml:space="preserve">21:26:21</t>
  </si>
  <si>
    <t xml:space="preserve">De er omfattet af hjælpepakker. Derfor må der ikke være kontakt. Man har så at sige afgivet instruktionsretten ved at sende dem hjem.</t>
  </si>
  <si>
    <t xml:space="preserve">['bbojer', 'jonaskolind', 'olsson78', 'martin_borre']</t>
  </si>
  <si>
    <t xml:space="preserve">https://twitter.com/GisleThorsen/status/1247244270282641409</t>
  </si>
  <si>
    <t xml:space="preserve">[{'user_id': '22265390', 'username': 'GisleThorsen'}, {'user_id': '2166391859', 'username': 'BBojer'}, {'user_id': '952594739647385610', 'username': 'JonasKolind'}, {'user_id': '47905394', 'username': 'olsson78'}, {'user_id': '28189627', 'username': 'Martin_Borre'}]</t>
  </si>
  <si>
    <t xml:space="preserve">21:29:52</t>
  </si>
  <si>
    <t xml:space="preserve">martin_meyer81</t>
  </si>
  <si>
    <t xml:space="preserve">Martin Meyer</t>
  </si>
  <si>
    <t xml:space="preserve">Jeg tør næsten ikke tænke på klubbernes økonomi. Hvad mon dette vil betyde for dansk fremadrettet?</t>
  </si>
  <si>
    <t xml:space="preserve">https://twitter.com/martin_meyer81/status/1247245155838709763</t>
  </si>
  <si>
    <t xml:space="preserve">[{'user_id': '724347560425598976', 'username': 'martin_meyer81'}, {'user_id': '22265390', 'username': 'GisleThorsen'}]</t>
  </si>
  <si>
    <t xml:space="preserve">21:32:51</t>
  </si>
  <si>
    <t xml:space="preserve">Frygteligt!</t>
  </si>
  <si>
    <t xml:space="preserve">['martin_meyer81']</t>
  </si>
  <si>
    <t xml:space="preserve">https://twitter.com/GisleThorsen/status/1247245908460347397</t>
  </si>
  <si>
    <t xml:space="preserve">[{'user_id': '22265390', 'username': 'GisleThorsen'}, {'user_id': '724347560425598976', 'username': 'martin_meyer81'}]</t>
  </si>
  <si>
    <t xml:space="preserve">21:33:45</t>
  </si>
  <si>
    <t xml:space="preserve">Tak for at gøre mig klogere. Dejligt med en twitter-debat mellem uenige i en sober tone 👍💪🙏</t>
  </si>
  <si>
    <t xml:space="preserve">https://twitter.com/BBojer/status/1247246131022770177</t>
  </si>
  <si>
    <t xml:space="preserve">21:36:42</t>
  </si>
  <si>
    <t xml:space="preserve">Sådan skal det være 👍🏻👌🏻</t>
  </si>
  <si>
    <t xml:space="preserve">https://twitter.com/GisleThorsen/status/1247246876090544129</t>
  </si>
  <si>
    <t xml:space="preserve">21:51:19</t>
  </si>
  <si>
    <t xml:space="preserve">danmarks_s</t>
  </si>
  <si>
    <t xml:space="preserve">Danmarks Sønner</t>
  </si>
  <si>
    <t xml:space="preserve">I hvert fald hvis man så absolut VIL færdig spille nuværende. Man skal også tænke på at der naturligvis kommer en naturlig pause efter at den nuværende så bliver afsluttet. Hvor er vi henne så? September? Oktober? Giver igen meningen. Man smadre hele skemaet for fremtiden</t>
  </si>
  <si>
    <t xml:space="preserve">['kasperlarsen11', 'denniskyhn', 'gislethorsen']</t>
  </si>
  <si>
    <t xml:space="preserve">https://twitter.com/danmarks_s/status/1247250553102622721</t>
  </si>
  <si>
    <t xml:space="preserve">[{'user_id': '1231195450939727872', 'username': 'danmarks_s'}, {'user_id': '1103560555', 'username': 'kasperlarsen11'}, {'user_id': '804495662', 'username': 'Denniskyhn'}, {'user_id': '22265390', 'username': 'GisleThorsen'}]</t>
  </si>
  <si>
    <t xml:space="preserve">22:21:57</t>
  </si>
  <si>
    <t xml:space="preserve">sunithomassen</t>
  </si>
  <si>
    <t xml:space="preserve">Súni Thomassen</t>
  </si>
  <si>
    <t xml:space="preserve">Nogen spillere er også blevet ramt af virussen, og klublægerne i England siger, at for hver dag en spiller er i karantæne, skal han bruge en dag for at komme i form igen, så to ugers preseason før selve starten er vel minimum.</t>
  </si>
  <si>
    <t xml:space="preserve">https://twitter.com/SuniThomassen/status/1247258262174564355</t>
  </si>
  <si>
    <t xml:space="preserve">[{'user_id': '2973611591', 'username': 'SuniThomassen'}, {'user_id': '22265390', 'username': 'GisleThorsen'}, {'user_id': '2166391859', 'username': 'BBojer'}]</t>
  </si>
  <si>
    <t xml:space="preserve">22:24:00</t>
  </si>
  <si>
    <t xml:space="preserve">Større forsamlinger er forbudt frem til starten af august, så en mulig start ultimo maj vil være uden tilskuere.</t>
  </si>
  <si>
    <t xml:space="preserve">https://twitter.com/SuniThomassen/status/1247258778820661250</t>
  </si>
  <si>
    <t xml:space="preserve">[{'user_id': '2973611591', 'username': 'SuniThomassen'}, {'user_id': '22265390', 'username': 'GisleThorsen'}]</t>
  </si>
  <si>
    <t xml:space="preserve">2020-03-15</t>
  </si>
  <si>
    <t xml:space="preserve">17:53:08</t>
  </si>
  <si>
    <t xml:space="preserve">josefinegeisler</t>
  </si>
  <si>
    <t xml:space="preserve">Josefine Geisler</t>
  </si>
  <si>
    <t xml:space="preserve">Lige en virtuel fuckfinger til alle dem der har hamstret gær, men som kan æde ALT FUCKING BRØD I VERDEN så allergikere der er afhængige af at bage selv, ikke kan få fucking fingrene i noget på HELE Østerbro! #vredestweetovre #COVID19dk</t>
  </si>
  <si>
    <t xml:space="preserve">https://twitter.com/JosefineGeisler/status/1239233180361797633</t>
  </si>
  <si>
    <t xml:space="preserve">[{'user_id': '1114180177', 'username': 'JosefineGeisler'}]</t>
  </si>
  <si>
    <t xml:space="preserve">18:08:02</t>
  </si>
  <si>
    <t xml:space="preserve">bergstromdk</t>
  </si>
  <si>
    <t xml:space="preserve">Fru Welsh</t>
  </si>
  <si>
    <t xml:space="preserve">Heller ikke tør gær. Det er stort set lige så godt</t>
  </si>
  <si>
    <t xml:space="preserve">['josefinegeisler']</t>
  </si>
  <si>
    <t xml:space="preserve">https://twitter.com/bergstromdk/status/1239236927494160391</t>
  </si>
  <si>
    <t xml:space="preserve">[{'user_id': '2163858772', 'username': 'bergstromdk'}, {'user_id': '1114180177', 'username': 'JosefineGeisler'}]</t>
  </si>
  <si>
    <t xml:space="preserve">18:11:33</t>
  </si>
  <si>
    <t xml:space="preserve">thejulesrules</t>
  </si>
  <si>
    <t xml:space="preserve">Julie</t>
  </si>
  <si>
    <t xml:space="preserve">Der er gær i Vanløse, i hvert fald i går da jeg handlede.</t>
  </si>
  <si>
    <t xml:space="preserve">https://twitter.com/thejulesrules/status/1239237815268978691</t>
  </si>
  <si>
    <t xml:space="preserve">[{'user_id': '34013177', 'username': 'thejulesrules'}, {'user_id': '1114180177', 'username': 'JosefineGeisler'}]</t>
  </si>
  <si>
    <t xml:space="preserve">18:14:28</t>
  </si>
  <si>
    <t xml:space="preserve">Vanløse har åbenbart smartere mennesker end Østerbro 🙄</t>
  </si>
  <si>
    <t xml:space="preserve">['thejulesrules']</t>
  </si>
  <si>
    <t xml:space="preserve">https://twitter.com/JosefineGeisler/status/1239238547481276416</t>
  </si>
  <si>
    <t xml:space="preserve">[{'user_id': '1114180177', 'username': 'JosefineGeisler'}, {'user_id': '34013177', 'username': 'thejulesrules'}]</t>
  </si>
  <si>
    <t xml:space="preserve">18:16:55</t>
  </si>
  <si>
    <t xml:space="preserve">kong_kret</t>
  </si>
  <si>
    <t xml:space="preserve">Birk</t>
  </si>
  <si>
    <t xml:space="preserve">Hvor er det tåbeligt. Som du siger, der er brød nok, masser af det og det slipper ikke lige op...Det gør dåsetomater, toiletpapir, kød og så videre heller ikke.
Gær, Håndsprit og Masker har aldrig være produceret i mængder efter at hele befolkningen købte det samtidigt...Tumber!</t>
  </si>
  <si>
    <t xml:space="preserve">https://twitter.com/Kong_Kret/status/1239239163620347906</t>
  </si>
  <si>
    <t xml:space="preserve">[{'user_id': '2977453035', 'username': 'Kong_Kret'}, {'user_id': '1114180177', 'username': 'JosefineGeisler'}]</t>
  </si>
  <si>
    <t xml:space="preserve">18:19:54</t>
  </si>
  <si>
    <t xml:space="preserve">Don’t even get me started! Fair nok at folk panikkede i onsdags! Men nu!? Lad der lige være noget til alle andre mand! Man kan ikke nå at bruge 40 pk gær alligevel!</t>
  </si>
  <si>
    <t xml:space="preserve">['kong_kret']</t>
  </si>
  <si>
    <t xml:space="preserve">https://twitter.com/JosefineGeisler/status/1239239916053299200</t>
  </si>
  <si>
    <t xml:space="preserve">[{'user_id': '1114180177', 'username': 'JosefineGeisler'}, {'user_id': '2977453035', 'username': 'Kong_Kret'}]</t>
  </si>
  <si>
    <t xml:space="preserve">18:22:21</t>
  </si>
  <si>
    <t xml:space="preserve">askristiansen</t>
  </si>
  <si>
    <t xml:space="preserve">Anders Kristiansen</t>
  </si>
  <si>
    <t xml:space="preserve">Fakta på Tåsingegade havde meget i går eftermiddags. Ved du hvilken jeg mener?</t>
  </si>
  <si>
    <t xml:space="preserve">https://twitter.com/ASKristiansen/status/1239240531017859078</t>
  </si>
  <si>
    <t xml:space="preserve">[{'user_id': '50735328', 'username': 'ASKristiansen'}, {'user_id': '1114180177', 'username': 'JosefineGeisler'}]</t>
  </si>
  <si>
    <t xml:space="preserve">18:22:43</t>
  </si>
  <si>
    <t xml:space="preserve">Os der er over 40 kan huske "generalstrejken" også kendt som "sidste gang vi grinte af idioter der hamstrede gær og brændte inde med det"
Men det er åben bart ikke alle der kan huske DET så de har gentaget kunstnummeret.</t>
  </si>
  <si>
    <t xml:space="preserve">https://twitter.com/Kong_Kret/status/1239240623024193538</t>
  </si>
  <si>
    <t xml:space="preserve">18:23:01</t>
  </si>
  <si>
    <t xml:space="preserve">Skulle det glippe så har jeg en pakke ekstra i kan få.</t>
  </si>
  <si>
    <t xml:space="preserve">https://twitter.com/ASKristiansen/status/1239240699188580352</t>
  </si>
  <si>
    <t xml:space="preserve">18:36:39</t>
  </si>
  <si>
    <t xml:space="preserve">Tak hvor er du sød! Jeg må lige hoppe forbi den på Tåsinge imorgen. Den ved omøgade (plus alle supermarkederne i det område) var udsolgt 😑</t>
  </si>
  <si>
    <t xml:space="preserve">['askristiansen']</t>
  </si>
  <si>
    <t xml:space="preserve">https://twitter.com/JosefineGeisler/status/1239244129244262401</t>
  </si>
  <si>
    <t xml:space="preserve">[{'user_id': '1114180177', 'username': 'JosefineGeisler'}, {'user_id': '50735328', 'username': 'ASKristiansen'}]</t>
  </si>
  <si>
    <t xml:space="preserve">18:39:10</t>
  </si>
  <si>
    <t xml:space="preserve">Jeg tænker, at det må være folk der ikke bager normalt, da de tydeligvis ikke ved at der max skal 1 pk til étbrød/omgang boller og som tænker at de derfor må skulle bruge ekstra meget! .... og så sikkert finder ud af at de ikke kan finde ud af at bage.....</t>
  </si>
  <si>
    <t xml:space="preserve">https://twitter.com/JosefineGeisler/status/1239244763817299969</t>
  </si>
  <si>
    <t xml:space="preserve">18:40:02</t>
  </si>
  <si>
    <t xml:space="preserve">ekstrakrolf</t>
  </si>
  <si>
    <t xml:space="preserve">Manja</t>
  </si>
  <si>
    <t xml:space="preserve">Man behøver ikke være over 40 for at kunne huske noget der skete for 22 år siden. Det var ornli bims. Og dengang ville vi stadig snildt have haft mad nok, hvis folk bare havde slappet af.</t>
  </si>
  <si>
    <t xml:space="preserve">['kong_kret', 'josefinegeisler']</t>
  </si>
  <si>
    <t xml:space="preserve">https://twitter.com/ekstrakrolf/status/1239244981606461440</t>
  </si>
  <si>
    <t xml:space="preserve">[{'user_id': '529378371', 'username': 'ekstrakrolf'}, {'user_id': '2977453035', 'username': 'Kong_Kret'}, {'user_id': '1114180177', 'username': 'JosefineGeisler'}]</t>
  </si>
  <si>
    <t xml:space="preserve">18:40:46</t>
  </si>
  <si>
    <t xml:space="preserve">Det var nemlig - og er nu - helt bims!</t>
  </si>
  <si>
    <t xml:space="preserve">['ekstrakrolf', 'kong_kret']</t>
  </si>
  <si>
    <t xml:space="preserve">https://twitter.com/JosefineGeisler/status/1239245166659108865</t>
  </si>
  <si>
    <t xml:space="preserve">[{'user_id': '1114180177', 'username': 'JosefineGeisler'}, {'user_id': '529378371', 'username': 'ekstrakrolf'}, {'user_id': '2977453035', 'username': 'Kong_Kret'}]</t>
  </si>
  <si>
    <t xml:space="preserve">18:40:54</t>
  </si>
  <si>
    <t xml:space="preserve">Der var en (sikkert korrekt tese) fremme om at dem der hamstrede sikkert faldt rimeligt godt sammen med den gruppe der ikke kunne bage et brød uden en opskrift...</t>
  </si>
  <si>
    <t xml:space="preserve">https://twitter.com/Kong_Kret/status/1239245202310782976</t>
  </si>
  <si>
    <t xml:space="preserve">18:41:44</t>
  </si>
  <si>
    <t xml:space="preserve">pismyre3komma0</t>
  </si>
  <si>
    <t xml:space="preserve">chrstina</t>
  </si>
  <si>
    <t xml:space="preserve">Kan man sende gær? For jeg har 3 pakker jeg fik fordi min mors arbejdsplads lukker ned.</t>
  </si>
  <si>
    <t xml:space="preserve">https://twitter.com/pismyre3komma0/status/1239245411405234177</t>
  </si>
  <si>
    <t xml:space="preserve">[{'user_id': '33479919', 'username': 'pismyre3komma0'}, {'user_id': '1114180177', 'username': 'JosefineGeisler'}]</t>
  </si>
  <si>
    <t xml:space="preserve">18:42:07</t>
  </si>
  <si>
    <t xml:space="preserve">Jeg manglede intet :)
Ok, jeg var single og med mindre behov, men jeg købte også den gang ind dagligt uden at mærke andet end øl-mangel...Jeg overlevede :D</t>
  </si>
  <si>
    <t xml:space="preserve">['ekstrakrolf', 'josefinegeisler']</t>
  </si>
  <si>
    <t xml:space="preserve">https://twitter.com/Kong_Kret/status/1239245507161096204</t>
  </si>
  <si>
    <t xml:space="preserve">[{'user_id': '2977453035', 'username': 'Kong_Kret'}, {'user_id': '529378371', 'username': 'ekstrakrolf'}, {'user_id': '1114180177', 'username': 'JosefineGeisler'}]</t>
  </si>
  <si>
    <t xml:space="preserve">18:43:13</t>
  </si>
  <si>
    <t xml:space="preserve">Folk hamstrede helt utrolige mængder benzin dengang. I sorte sække og zinkbaljer og så videre. Det var virkelig dumt.</t>
  </si>
  <si>
    <t xml:space="preserve">https://twitter.com/ekstrakrolf/status/1239245783423221761</t>
  </si>
  <si>
    <t xml:space="preserve">18:43:35</t>
  </si>
  <si>
    <t xml:space="preserve">anikabll</t>
  </si>
  <si>
    <t xml:space="preserve">akb</t>
  </si>
  <si>
    <t xml:space="preserve">😂😂😂 Undskyld, hele Østerbro. Ja det er faktisk træls! Jeg laver også mit eget brød uden hvedemel, af nødvendighed. Håber at du finder noget. Ellers har Rema en del glutenfri brød på frost</t>
  </si>
  <si>
    <t xml:space="preserve">['josefinegeisler', 'rasmuskongshoej']</t>
  </si>
  <si>
    <t xml:space="preserve">https://twitter.com/AnikaBll/status/1239245875295248388</t>
  </si>
  <si>
    <t xml:space="preserve">[{'user_id': '546577655', 'username': 'AnikaBll'}, {'user_id': '1114180177', 'username': 'JosefineGeisler'}, {'user_id': '3091463621', 'username': 'rasmuskongshoej'}]</t>
  </si>
  <si>
    <t xml:space="preserve">18:43:41</t>
  </si>
  <si>
    <t xml:space="preserve">Virkelig virkelig dumt :D</t>
  </si>
  <si>
    <t xml:space="preserve">https://twitter.com/Kong_Kret/status/1239245902679887872</t>
  </si>
  <si>
    <t xml:space="preserve">18:44:55</t>
  </si>
  <si>
    <t xml:space="preserve">bjarkecharlie</t>
  </si>
  <si>
    <t xml:space="preserve">Bjarke Charlie 🏳️‍🌈</t>
  </si>
  <si>
    <t xml:space="preserve">Jeg cykler gerne forbi Østerbro med gær i morgen. Tror I har et meget lokalt på Østerbro. På Nørrebro er det toiletpapir og brosten, folk hamstrer.</t>
  </si>
  <si>
    <t xml:space="preserve">https://twitter.com/BjarkeCharlie/status/1239246210533396480</t>
  </si>
  <si>
    <t xml:space="preserve">[{'user_id': '1192676882', 'username': 'BjarkeCharlie'}, {'user_id': '1114180177', 'username': 'JosefineGeisler'}, {'user_id': '3091463621', 'username': 'rasmuskongshoej'}]</t>
  </si>
  <si>
    <t xml:space="preserve">18:45:51</t>
  </si>
  <si>
    <t xml:space="preserve">frkkahler</t>
  </si>
  <si>
    <t xml:space="preserve">Sabine Kähler</t>
  </si>
  <si>
    <t xml:space="preserve">Hvad med glutenfrit brød på frost i Rema1000?</t>
  </si>
  <si>
    <t xml:space="preserve">https://twitter.com/frkkahler/status/1239246444583735296</t>
  </si>
  <si>
    <t xml:space="preserve">[{'user_id': '2212017891', 'username': 'frkkahler'}, {'user_id': '1114180177', 'username': 'JosefineGeisler'}]</t>
  </si>
  <si>
    <t xml:space="preserve">18:47:35</t>
  </si>
  <si>
    <t xml:space="preserve">annaskarum</t>
  </si>
  <si>
    <t xml:space="preserve">Anna Skarum</t>
  </si>
  <si>
    <t xml:space="preserve">Hej @JosefineGeisler - jeg har to pakker liggende på Nørrebro. Vil du ikke have dem?</t>
  </si>
  <si>
    <t xml:space="preserve">['simseen', 'josefinegeisler']</t>
  </si>
  <si>
    <t xml:space="preserve">https://twitter.com/AnnaSkarum/status/1239246883257794561</t>
  </si>
  <si>
    <t xml:space="preserve">[{'user_id': '170779221', 'username': 'AnnaSkarum'}, {'user_id': '96803634', 'username': 'simseen'}, {'user_id': '1114180177', 'username': 'JosefineGeisler'}]</t>
  </si>
  <si>
    <t xml:space="preserve">18:48:41</t>
  </si>
  <si>
    <t xml:space="preserve">karinamimoun</t>
  </si>
  <si>
    <t xml:space="preserve">KaldMigBareSoya 👀</t>
  </si>
  <si>
    <t xml:space="preserve">Der er en del tørgær i Føtex food ved Sølvgade. Kommer lige derfra.</t>
  </si>
  <si>
    <t xml:space="preserve">['annaskarum', 'simseen', 'josefinegeisler']</t>
  </si>
  <si>
    <t xml:space="preserve">https://twitter.com/KarinaMimoun/status/1239247160283222021</t>
  </si>
  <si>
    <t xml:space="preserve">[{'user_id': '25353904', 'username': 'KarinaMimoun'}, {'user_id': '170779221', 'username': 'AnnaSkarum'}, {'user_id': '96803634', 'username': 'simseen'}, {'user_id': '1114180177', 'username': 'JosefineGeisler'}]</t>
  </si>
  <si>
    <t xml:space="preserve">18:50:31</t>
  </si>
  <si>
    <t xml:space="preserve">kanonkuglen</t>
  </si>
  <si>
    <t xml:space="preserve">Kristina</t>
  </si>
  <si>
    <t xml:space="preserve">Evt. lav surdej - er det ikke en mulighed? Så behøver du ikke gær.</t>
  </si>
  <si>
    <t xml:space="preserve">https://twitter.com/Kanonkuglen/status/1239247620373127170</t>
  </si>
  <si>
    <t xml:space="preserve">[{'user_id': '229653431', 'username': 'Kanonkuglen'}, {'user_id': '1114180177', 'username': 'JosefineGeisler'}]</t>
  </si>
  <si>
    <t xml:space="preserve">19:11:13</t>
  </si>
  <si>
    <t xml:space="preserve">ambusanga</t>
  </si>
  <si>
    <t xml:space="preserve">Søren Bo Steendahl</t>
  </si>
  <si>
    <t xml:space="preserve">Jeg ved ikke om du kender det lille bageri på Nørrebro, lige ved runddellen? Feel Good Bakery, de har åbent om torsdagen, og imødekommer virkelig mange allergier 👌🏻💪🏻 i virkeligheden nok et meget godt tidspunkt at støtte lokale iværksættere også 🙏🏼</t>
  </si>
  <si>
    <t xml:space="preserve">https://twitter.com/Ambusanga/status/1239252829715431424</t>
  </si>
  <si>
    <t xml:space="preserve">[{'user_id': '20440817', 'username': 'Ambusanga'}, {'user_id': '1114180177', 'username': 'JosefineGeisler'}, {'user_id': '3091463621', 'username': 'rasmuskongshoej'}]</t>
  </si>
  <si>
    <t xml:space="preserve">19:13:11</t>
  </si>
  <si>
    <t xml:space="preserve">Hvem skulle tro det 🤣</t>
  </si>
  <si>
    <t xml:space="preserve">['josefinegeisler', 'thejulesrules']</t>
  </si>
  <si>
    <t xml:space="preserve">https://twitter.com/Ambusanga/status/1239253323020226562</t>
  </si>
  <si>
    <t xml:space="preserve">[{'user_id': '20440817', 'username': 'Ambusanga'}, {'user_id': '1114180177', 'username': 'JosefineGeisler'}, {'user_id': '34013177', 'username': 'thejulesrules'}]</t>
  </si>
  <si>
    <t xml:space="preserve">19:14:15</t>
  </si>
  <si>
    <t xml:space="preserve">mikjaer</t>
  </si>
  <si>
    <t xml:space="preserve">Mike Mikjær</t>
  </si>
  <si>
    <t xml:space="preserve">Min Irma i Ørestaden havde noget tidligere idag ... Men de var udsolgt i torsdags, tror bare det handler om at prøve nok steder.</t>
  </si>
  <si>
    <t xml:space="preserve">https://twitter.com/mikjaer/status/1239253593053712387</t>
  </si>
  <si>
    <t xml:space="preserve">[{'user_id': '36470636', 'username': 'mikjaer'}, {'user_id': '1114180177', 'username': 'JosefineGeisler'}, {'user_id': '34013177', 'username': 'thejulesrules'}]</t>
  </si>
  <si>
    <t xml:space="preserve">19:20:46</t>
  </si>
  <si>
    <t xml:space="preserve">kattenstiltwit</t>
  </si>
  <si>
    <t xml:space="preserve">Katrina Nielsen</t>
  </si>
  <si>
    <t xml:space="preserve">Hamstring er helt sikkert usympatisk. Men man giver ikke fuckfingre til folk som bager selvom de ikke er allergikere. Og er hele fucking Østerbro ikke allergivenligt? #chill</t>
  </si>
  <si>
    <t xml:space="preserve">https://twitter.com/kattenstiltwit/status/1239255234347745280</t>
  </si>
  <si>
    <t xml:space="preserve">[{'user_id': '1002831188', 'username': 'kattenstiltwit'}, {'user_id': '1114180177', 'username': 'JosefineGeisler'}, {'user_id': '3091463621', 'username': 'rasmuskongshoej'}]</t>
  </si>
  <si>
    <t xml:space="preserve">19:33:34</t>
  </si>
  <si>
    <t xml:space="preserve">heidisaasta</t>
  </si>
  <si>
    <t xml:space="preserve">Heidi Saastamoinen</t>
  </si>
  <si>
    <t xml:space="preserve">Er det pga. gluten? Jeg har bagt dem her med glutenfri havregryn, de er supergode! https://mummum.dk/proteinboller/ </t>
  </si>
  <si>
    <t xml:space="preserve">https://twitter.com/heidisaasta/status/1239258453799055360</t>
  </si>
  <si>
    <t xml:space="preserve">[{'user_id': '532256010', 'username': 'heidisaasta'}, {'user_id': '1114180177', 'username': 'JosefineGeisler'}]</t>
  </si>
  <si>
    <t xml:space="preserve">19:33:55</t>
  </si>
  <si>
    <t xml:space="preserve">Og uden gær, selvfølgelig - glemte jeg at skrive. 😊</t>
  </si>
  <si>
    <t xml:space="preserve">https://twitter.com/heidisaasta/status/1239258543137665024</t>
  </si>
  <si>
    <t xml:space="preserve">19:56:41</t>
  </si>
  <si>
    <t xml:space="preserve">lgholmgren</t>
  </si>
  <si>
    <t xml:space="preserve">Lasse Holmgren</t>
  </si>
  <si>
    <t xml:space="preserve">Jeg købte tre pakker for et par dage siden, ikke så meget for at hamstre som for at lave en trillion kanelsnegle til de næste par uger, du må meget gerne få to af pakkerne! Tror vores Irma (på Tagensvej) har en masse stadig.</t>
  </si>
  <si>
    <t xml:space="preserve">https://twitter.com/LGHolmgren/status/1239264271244177408</t>
  </si>
  <si>
    <t xml:space="preserve">[{'user_id': '124467738', 'username': 'LGHolmgren'}, {'user_id': '1114180177', 'username': 'JosefineGeisler'}]</t>
  </si>
  <si>
    <t xml:space="preserve">20:22:53</t>
  </si>
  <si>
    <t xml:space="preserve">Jo, men de har ikke gær og man skal tilsætte gær til deres melmix - men jeg køber hos dem når jeg kan nå det og de er pisse gode!</t>
  </si>
  <si>
    <t xml:space="preserve">['ambusanga', 'rasmuskongshoej']</t>
  </si>
  <si>
    <t xml:space="preserve">https://twitter.com/JosefineGeisler/status/1239270863767252993</t>
  </si>
  <si>
    <t xml:space="preserve">[{'user_id': '1114180177', 'username': 'JosefineGeisler'}, {'user_id': '20440817', 'username': 'Ambusanga'}, {'user_id': '3091463621', 'username': 'rasmuskongshoej'}]</t>
  </si>
  <si>
    <t xml:space="preserve">20:23:06</t>
  </si>
  <si>
    <t xml:space="preserve">allaneu</t>
  </si>
  <si>
    <t xml:space="preserve">Allan Frederiksen</t>
  </si>
  <si>
    <t xml:space="preserve">Surdej. Amatører hele banden! 😁</t>
  </si>
  <si>
    <t xml:space="preserve">https://twitter.com/allaneu/status/1239270920956653571</t>
  </si>
  <si>
    <t xml:space="preserve">[{'user_id': '48971161', 'username': 'allaneu'}, {'user_id': '1114180177', 'username': 'JosefineGeisler'}, {'user_id': '3091463621', 'username': 'rasmuskongshoej'}]</t>
  </si>
  <si>
    <t xml:space="preserve">20:23:25</t>
  </si>
  <si>
    <t xml:space="preserve">Det er ikke så nemt med kort varsel og ikke noget jeg har haft succes med endnu med glutenfri bagning.</t>
  </si>
  <si>
    <t xml:space="preserve">['kanonkuglen']</t>
  </si>
  <si>
    <t xml:space="preserve">https://twitter.com/JosefineGeisler/status/1239271000811941892</t>
  </si>
  <si>
    <t xml:space="preserve">[{'user_id': '1114180177', 'username': 'JosefineGeisler'}, {'user_id': '229653431', 'username': 'Kanonkuglen'}]</t>
  </si>
  <si>
    <t xml:space="preserve">20:24:02</t>
  </si>
  <si>
    <t xml:space="preserve">Det var udsolgt i min Rema - kun pakker med 4 hvide boller til 30 kr 😑</t>
  </si>
  <si>
    <t xml:space="preserve">['frkkahler']</t>
  </si>
  <si>
    <t xml:space="preserve">https://twitter.com/JosefineGeisler/status/1239271156697518081</t>
  </si>
  <si>
    <t xml:space="preserve">[{'user_id': '1114180177', 'username': 'JosefineGeisler'}, {'user_id': '2212017891', 'username': 'frkkahler'}]</t>
  </si>
  <si>
    <t xml:space="preserve">20:27:08</t>
  </si>
  <si>
    <t xml:space="preserve">Ej hvor er du sød Bjarke! Jeg tjekker lige endnu en fakta imorgen når der forhåbentlig er kommet varer igen eller hidkalder jeg dig og bytter gerne til en toiletrulle eller en masse spritvibes jeg har liggende fra min sygeplejerske-søster!</t>
  </si>
  <si>
    <t xml:space="preserve">['bjarkecharlie', 'rasmuskongshoej']</t>
  </si>
  <si>
    <t xml:space="preserve">https://twitter.com/JosefineGeisler/status/1239271935181193217</t>
  </si>
  <si>
    <t xml:space="preserve">[{'user_id': '1114180177', 'username': 'JosefineGeisler'}, {'user_id': '1192676882', 'username': 'BjarkeCharlie'}, {'user_id': '3091463621', 'username': 'rasmuskongshoej'}]</t>
  </si>
  <si>
    <t xml:space="preserve">20:28:04</t>
  </si>
  <si>
    <t xml:space="preserve">Jeg tror måske postmanden har det hårdt nok i forvejen uden den lugt i tasken 😝 Men tak hvor er du sød 😍😘</t>
  </si>
  <si>
    <t xml:space="preserve">https://twitter.com/JosefineGeisler/status/1239272168439132160</t>
  </si>
  <si>
    <t xml:space="preserve">20:28:27</t>
  </si>
  <si>
    <t xml:space="preserve">It sucks! Jeg har samme problem. Men arbejder heldigvis langt ude på landet, hvor de har masser af varer</t>
  </si>
  <si>
    <t xml:space="preserve">https://twitter.com/frkkahler/status/1239272266820698117</t>
  </si>
  <si>
    <t xml:space="preserve">20:29:25</t>
  </si>
  <si>
    <t xml:space="preserve">Den lige ved metropol? Det kan være jeg kan gå i den imorgen hvis nr to fakta ikke har mere heller!</t>
  </si>
  <si>
    <t xml:space="preserve">['lgholmgren']</t>
  </si>
  <si>
    <t xml:space="preserve">https://twitter.com/JosefineGeisler/status/1239272509268283392</t>
  </si>
  <si>
    <t xml:space="preserve">[{'user_id': '1114180177', 'username': 'JosefineGeisler'}, {'user_id': '124467738', 'username': 'LGHolmgren'}]</t>
  </si>
  <si>
    <t xml:space="preserve">20:30:56</t>
  </si>
  <si>
    <t xml:space="preserve">Det sucks nemlig!</t>
  </si>
  <si>
    <t xml:space="preserve">https://twitter.com/JosefineGeisler/status/1239272892673789953</t>
  </si>
  <si>
    <t xml:space="preserve">20:32:20</t>
  </si>
  <si>
    <t xml:space="preserve">anderschdk</t>
  </si>
  <si>
    <t xml:space="preserve">Anders Christensen</t>
  </si>
  <si>
    <t xml:space="preserve">Køb tørgær?</t>
  </si>
  <si>
    <t xml:space="preserve">https://twitter.com/anderschdk/status/1239273243866992641</t>
  </si>
  <si>
    <t xml:space="preserve">[{'user_id': '49585492', 'username': 'anderschdk'}, {'user_id': '1114180177', 'username': 'JosefineGeisler'}]</t>
  </si>
  <si>
    <t xml:space="preserve">20:32:44</t>
  </si>
  <si>
    <t xml:space="preserve">Også TOTALT væk!</t>
  </si>
  <si>
    <t xml:space="preserve">['anderschdk']</t>
  </si>
  <si>
    <t xml:space="preserve">https://twitter.com/JosefineGeisler/status/1239273345771884544</t>
  </si>
  <si>
    <t xml:space="preserve">[{'user_id': '1114180177', 'username': 'JosefineGeisler'}, {'user_id': '49585492', 'username': 'anderschdk'}]</t>
  </si>
  <si>
    <t xml:space="preserve">20:35:28</t>
  </si>
  <si>
    <t xml:space="preserve">thecitygirl</t>
  </si>
  <si>
    <t xml:space="preserve">Johanne Hauch Jensen</t>
  </si>
  <si>
    <t xml:space="preserve">Jeg har to pakker - du siger bare til, hvis du vil have dem 😘</t>
  </si>
  <si>
    <t xml:space="preserve">https://twitter.com/TheCityGirl/status/1239274033440579585</t>
  </si>
  <si>
    <t xml:space="preserve">[{'user_id': '24389643', 'username': 'TheCityGirl'}, {'user_id': '1114180177', 'username': 'JosefineGeisler'}]</t>
  </si>
  <si>
    <t xml:space="preserve">20:36:41</t>
  </si>
  <si>
    <t xml:space="preserve">Sandt nok. Lad mig vide hvis du ombestemmer dig. De har en uge at løbe på og kan sendes som quickbrev 😊</t>
  </si>
  <si>
    <t xml:space="preserve">https://twitter.com/pismyre3komma0/status/1239274338752303107</t>
  </si>
  <si>
    <t xml:space="preserve">20:39:11</t>
  </si>
  <si>
    <t xml:space="preserve">lenelund78</t>
  </si>
  <si>
    <t xml:space="preserve">Lene Lund</t>
  </si>
  <si>
    <t xml:space="preserve">Jeg har en del tørgær i Valby, hvis du vil have dem!</t>
  </si>
  <si>
    <t xml:space="preserve">https://twitter.com/LeneLund78/status/1239274967306510336</t>
  </si>
  <si>
    <t xml:space="preserve">[{'user_id': '869263976139509760', 'username': 'LeneLund78'}, {'user_id': '170779221', 'username': 'AnnaSkarum'}, {'user_id': '96803634', 'username': 'simseen'}, {'user_id': '1114180177', 'username': 'JosefineGeisler'}]</t>
  </si>
  <si>
    <t xml:space="preserve">20:43:31</t>
  </si>
  <si>
    <t xml:space="preserve">Damn, min lokale Meny havde rigeligt af alm og tørgær igår. Men ingen kunder :)</t>
  </si>
  <si>
    <t xml:space="preserve">https://twitter.com/anderschdk/status/1239276057544527873</t>
  </si>
  <si>
    <t xml:space="preserve">20:45:10</t>
  </si>
  <si>
    <t xml:space="preserve">Lige netop den. Vi bor lige overfor så hvis de ikke har nogen så kom over og hent et par pakker her :)</t>
  </si>
  <si>
    <t xml:space="preserve">https://twitter.com/LGHolmgren/status/1239276475179769858</t>
  </si>
  <si>
    <t xml:space="preserve">21:21:29</t>
  </si>
  <si>
    <t xml:space="preserve">tri_fre</t>
  </si>
  <si>
    <t xml:space="preserve">Trine Frederiksen</t>
  </si>
  <si>
    <t xml:space="preserve">Indre By har gær...</t>
  </si>
  <si>
    <t xml:space="preserve">https://twitter.com/tri_fre/status/1239285614463397888</t>
  </si>
  <si>
    <t xml:space="preserve">[{'user_id': '2215766644', 'username': 'tri_fre'}, {'user_id': '1114180177', 'username': 'JosefineGeisler'}]</t>
  </si>
  <si>
    <t xml:space="preserve">23:07:11</t>
  </si>
  <si>
    <t xml:space="preserve">Stærkt! Alternativt er det vel noget med at holde en surdej kørende imellem bagningerne 🤷🏻‍♂️ 
Held og lykke! Jeg kender til livet med allergier og de udfordringer det bringer. 🤯</t>
  </si>
  <si>
    <t xml:space="preserve">https://twitter.com/Ambusanga/status/1239312210876399621</t>
  </si>
  <si>
    <t xml:space="preserve">23:12:25</t>
  </si>
  <si>
    <t xml:space="preserve">Må jeg klappe Dexter så, eller er hun i karantæne også? 🙈😍</t>
  </si>
  <si>
    <t xml:space="preserve">['thecitygirl']</t>
  </si>
  <si>
    <t xml:space="preserve">https://twitter.com/JosefineGeisler/status/1239313531851493376</t>
  </si>
  <si>
    <t xml:space="preserve">[{'user_id': '1114180177', 'username': 'JosefineGeisler'}, {'user_id': '24389643', 'username': 'TheCityGirl'}]</t>
  </si>
  <si>
    <t xml:space="preserve">23:14:17</t>
  </si>
  <si>
    <t xml:space="preserve">Du klapper bare løs - hun er ikke mere i karantæne end os andre, som jo bare er groundet 😉</t>
  </si>
  <si>
    <t xml:space="preserve">https://twitter.com/TheCityGirl/status/1239314000153923591</t>
  </si>
  <si>
    <t xml:space="preserve">23:17:24</t>
  </si>
  <si>
    <t xml:space="preserve">Du er tydeligvis ikke mindre fordomsfuld end mig på det her punkt 😉</t>
  </si>
  <si>
    <t xml:space="preserve">['kattenstiltwit', 'rasmuskongshoej']</t>
  </si>
  <si>
    <t xml:space="preserve">https://twitter.com/JosefineGeisler/status/1239314785973555200</t>
  </si>
  <si>
    <t xml:space="preserve">[{'user_id': '1114180177', 'username': 'JosefineGeisler'}, {'user_id': '1002831188', 'username': 'kattenstiltwit'}, {'user_id': '3091463621', 'username': 'rasmuskongshoej'}]</t>
  </si>
  <si>
    <t xml:space="preserve">23:21:56</t>
  </si>
  <si>
    <t xml:space="preserve">akirkeskov</t>
  </si>
  <si>
    <t xml:space="preserve">Andreas Kirkeskov</t>
  </si>
  <si>
    <t xml:space="preserve">Der er masser af gær i alle butikker her hos mig. Skal du have bragt?</t>
  </si>
  <si>
    <t xml:space="preserve">https://twitter.com/aKirkeskov/status/1239315925276524551</t>
  </si>
  <si>
    <t xml:space="preserve">[{'user_id': '333524145', 'username': 'aKirkeskov'}, {'user_id': '1114180177', 'username': 'JosefineGeisler'}]</t>
  </si>
  <si>
    <t xml:space="preserve">23:53:24</t>
  </si>
  <si>
    <t xml:space="preserve">Jeg købte en pakke i Rema på Nordre Fasanvej (ved bispebuen) for et par timer siden. De havde masser. Lidl lige overfor havde da jeg var der i går.</t>
  </si>
  <si>
    <t xml:space="preserve">https://twitter.com/aKirkeskov/status/1239323845686935555</t>
  </si>
  <si>
    <t xml:space="preserve">2020-03-23</t>
  </si>
  <si>
    <t xml:space="preserve">16:01:43</t>
  </si>
  <si>
    <t xml:space="preserve">gipsyskov</t>
  </si>
  <si>
    <t xml:space="preserve">A True Leveller</t>
  </si>
  <si>
    <t xml:space="preserve">Det kunne være superfedt hvis mange af de der svarer her, dropper tanken om anonymt data. Det findes ikke - specielt ikke når man snakker positionsdata. Hvis nogle har et modsvar, så giv mig positionsdata, så skal jeg gerne modbevise det med et 15 linjers pythonscript</t>
  </si>
  <si>
    <t xml:space="preserve">['paulalarrain1']</t>
  </si>
  <si>
    <t xml:space="preserve">https://twitter.com/gipsyskov/status/1242104243336732675</t>
  </si>
  <si>
    <t xml:space="preserve">[{'user_id': '186038720', 'username': 'gipsyskov'}, {'user_id': '373959985', 'username': 'PaulaLarrain1'}]</t>
  </si>
  <si>
    <t xml:space="preserve">16:02:04</t>
  </si>
  <si>
    <t xml:space="preserve">mortenkruger</t>
  </si>
  <si>
    <t xml:space="preserve">Morten Carl Krüger</t>
  </si>
  <si>
    <t xml:space="preserve">Hvorfor sælge det fra!
Også til et regime, der forsøger at udbrede en meget antidemokratisk fortolkning og retning indenfor Islam. Samtidig kunne netop denne del være en god udviklings del for staten, således at vi selv kunne fremstille vacciner og derved spare millionudgifterETC</t>
  </si>
  <si>
    <t xml:space="preserve">['larsloekke', 'bossestine', 'paulalarrain1']</t>
  </si>
  <si>
    <t xml:space="preserve">https://twitter.com/MortenKruger/status/1242104330427260928</t>
  </si>
  <si>
    <t xml:space="preserve">[{'user_id': '3253596753', 'username': 'MortenKruger'}, {'user_id': '26201346', 'username': 'larsloekke'}, {'user_id': '1263752238', 'username': 'BosseStine'}, {'user_id': '373959985', 'username': 'PaulaLarrain1'}]</t>
  </si>
  <si>
    <t xml:space="preserve">16:02:20</t>
  </si>
  <si>
    <t xml:space="preserve">steenhiversen</t>
  </si>
  <si>
    <t xml:space="preserve">Steen Holm Iversen</t>
  </si>
  <si>
    <t xml:space="preserve">Jamen så gør det.</t>
  </si>
  <si>
    <t xml:space="preserve">['jonasholmdk', 'paulalarrain1']</t>
  </si>
  <si>
    <t xml:space="preserve">https://twitter.com/steenHiversen/status/1242104399612305409</t>
  </si>
  <si>
    <t xml:space="preserve">[{'user_id': '2554415384', 'username': 'steenHiversen'}, {'user_id': '16318039', 'username': 'jonasholmdk'}, {'user_id': '373959985', 'username': 'PaulaLarrain1'}]</t>
  </si>
  <si>
    <t xml:space="preserve">16:02:35</t>
  </si>
  <si>
    <t xml:space="preserve">uffecallesen</t>
  </si>
  <si>
    <t xml:space="preserve">Uffe Callesen</t>
  </si>
  <si>
    <t xml:space="preserve">Stop med det paranoia - Danskerne forærer alligevel lokations data til Facebook, Google etc - nu bliver de da i det mindste brugt fornuftigt.</t>
  </si>
  <si>
    <t xml:space="preserve">https://twitter.com/UffeCallesen/status/1242104463495757824</t>
  </si>
  <si>
    <t xml:space="preserve">[{'user_id': '2980763541', 'username': 'UffeCallesen'}, {'user_id': '373959985', 'username': 'PaulaLarrain1'}]</t>
  </si>
  <si>
    <t xml:space="preserve">16:02:42</t>
  </si>
  <si>
    <t xml:space="preserve">mettebiversen</t>
  </si>
  <si>
    <t xml:space="preserve">mette</t>
  </si>
  <si>
    <t xml:space="preserve">Efter dengang de sendte 5,2 mio danskeres cpr og diagnoser på en ukrypteret cd-rom til den kinesiske ambassade er jeg ret utryg ved ssi's datahåndtering.</t>
  </si>
  <si>
    <t xml:space="preserve">https://twitter.com/mettebiversen/status/1242104490561613830</t>
  </si>
  <si>
    <t xml:space="preserve">[{'user_id': '2768373976', 'username': 'mettebiversen'}, {'user_id': '373959985', 'username': 'PaulaLarrain1'}]</t>
  </si>
  <si>
    <t xml:space="preserve">16:07:24</t>
  </si>
  <si>
    <t xml:space="preserve">jonasholmdk</t>
  </si>
  <si>
    <t xml:space="preserve">Jonas Holm</t>
  </si>
  <si>
    <t xml:space="preserve">Mener du virkelig det? Så kan man jo ikke kommunikere, mens man bevæger sig rundt. Man kan hverken ringe, bruge apps eller modtage vigtige opkald. Man kan være for eller imod overvågning, men “blot” at kunne slukke er ikke en rimelig løsning.</t>
  </si>
  <si>
    <t xml:space="preserve">['steenhiversen', 'paulalarrain1']</t>
  </si>
  <si>
    <t xml:space="preserve">https://twitter.com/jonasholmdk/status/1242105675829952515</t>
  </si>
  <si>
    <t xml:space="preserve">[{'user_id': '16318039', 'username': 'jonasholmdk'}, {'user_id': '2554415384', 'username': 'steenHiversen'}, {'user_id': '373959985', 'username': 'PaulaLarrain1'}]</t>
  </si>
  <si>
    <t xml:space="preserve">16:09:01</t>
  </si>
  <si>
    <t xml:space="preserve">henrikdyhhansen</t>
  </si>
  <si>
    <t xml:space="preserve">Henrik Dyhr Hansen</t>
  </si>
  <si>
    <t xml:space="preserve">Nej tak - og så er den ikke længere 👀</t>
  </si>
  <si>
    <t xml:space="preserve">https://twitter.com/HenrikDyhHansen/status/1242106082509623301</t>
  </si>
  <si>
    <t xml:space="preserve">[{'user_id': '483263783', 'username': 'HenrikDyhHansen'}, {'user_id': '373959985', 'username': 'PaulaLarrain1'}]</t>
  </si>
  <si>
    <t xml:space="preserve">16:10:24</t>
  </si>
  <si>
    <t xml:space="preserve">Etc spare million udgifter for sygehusvæsnet, og således at noget så vigtigt som vaccine ikke skal udbydes i de frie markedskræftersdpil  for deres godt befindende.Dertil er medicin en for vigtig faktor for menneskets overlevelse.Helbredl.</t>
  </si>
  <si>
    <t xml:space="preserve">https://twitter.com/MortenKruger/status/1242106427726073857</t>
  </si>
  <si>
    <t xml:space="preserve">16:17:21</t>
  </si>
  <si>
    <t xml:space="preserve">oz1sej</t>
  </si>
  <si>
    <t xml:space="preserve">Steen E. Jørgensen</t>
  </si>
  <si>
    <t xml:space="preserve">1. Hvordan? Det ved jeg ikke. Python, Java, C++ - hvad man nu har lyst til. 2. Hvor hurtigt? Så hurtigt som muligt. 3. Hvem? Dem, SST beder om det, tænker jeg. Teleselskaberne må have en specifikation af data. Man skal selvfølgelig være opmærksom på begrænsningerne.</t>
  </si>
  <si>
    <t xml:space="preserve">['ugyldigere', 'r4nd4hl', 'paulalarrain1']</t>
  </si>
  <si>
    <t xml:space="preserve">https://twitter.com/oz1sej/status/1242108178021703680</t>
  </si>
  <si>
    <t xml:space="preserve">[{'user_id': '16924400', 'username': 'oz1sej'}, {'user_id': '16238229', 'username': 'ugyldigere'}, {'user_id': '72823792', 'username': 'R4nd4hl'}, {'user_id': '373959985', 'username': 'PaulaLarrain1'}]</t>
  </si>
  <si>
    <t xml:space="preserve">16:18:24</t>
  </si>
  <si>
    <t xml:space="preserve">Jeg tænker, at det er de sundhedsfaglige, der skal bedømme, hvilken værdi disse data har. Man må forelægge dem de indbyggede begrænsninger, og så må de afgøre, om det er ulejligheden værd.</t>
  </si>
  <si>
    <t xml:space="preserve">https://twitter.com/oz1sej/status/1242108441591775232</t>
  </si>
  <si>
    <t xml:space="preserve">16:18:29</t>
  </si>
  <si>
    <t xml:space="preserve">fruhenriksen</t>
  </si>
  <si>
    <t xml:space="preserve">🇪🇺Jonna Colding Henriksen🇩🇰</t>
  </si>
  <si>
    <t xml:space="preserve">Men det er et dumt salg... nok mangleder der milli-mange penge til renovering... men at sælge.. det ærgede mig. Danmark burde haft givet et invisteringfirma lov at udvikle et nyt lap.. og derpå sælge produkterne/ staa med ejerskabet sim nation. Men nuvel. Model ‘DSB ‘som serum’</t>
  </si>
  <si>
    <t xml:space="preserve">https://twitter.com/fruhenriksen/status/1242108461086842880</t>
  </si>
  <si>
    <t xml:space="preserve">[{'user_id': '855413162', 'username': 'fruhenriksen'}, {'user_id': '26201346', 'username': 'larsloekke'}, {'user_id': '1263752238', 'username': 'BosseStine'}, {'user_id': '373959985', 'username': 'PaulaLarrain1'}]</t>
  </si>
  <si>
    <t xml:space="preserve">16:19:09</t>
  </si>
  <si>
    <t xml:space="preserve">Pipper her mangler et antihjerte</t>
  </si>
  <si>
    <t xml:space="preserve">https://twitter.com/fruhenriksen/status/1242108632793321472</t>
  </si>
  <si>
    <t xml:space="preserve">[{'user_id': '855413162', 'username': 'fruhenriksen'}, {'user_id': '373959985', 'username': 'PaulaLarrain1'}]</t>
  </si>
  <si>
    <t xml:space="preserve">16:19:30</t>
  </si>
  <si>
    <t xml:space="preserve">mikaelsyska</t>
  </si>
  <si>
    <t xml:space="preserve">Mikael Syska</t>
  </si>
  <si>
    <t xml:space="preserve">Ja tak ... Mere ... Så kan jeg se hvordan jeg går rundt i huset. Det kunne da være dejligt at vide 😁</t>
  </si>
  <si>
    <t xml:space="preserve">https://twitter.com/mikaelsyska/status/1242108718482968582</t>
  </si>
  <si>
    <t xml:space="preserve">[{'user_id': '69982604', 'username': 'mikaelsyska'}, {'user_id': '373959985', 'username': 'PaulaLarrain1'}]</t>
  </si>
  <si>
    <t xml:space="preserve">16:26:10</t>
  </si>
  <si>
    <t xml:space="preserve">korsgaardck</t>
  </si>
  <si>
    <t xml:space="preserve">Ckay🇩🇰🏳️‍🌈🍀</t>
  </si>
  <si>
    <t xml:space="preserve">Så er det i hvertfald slut med mobilen herfra</t>
  </si>
  <si>
    <t xml:space="preserve">https://twitter.com/korsgaardCK/status/1242110397311864832</t>
  </si>
  <si>
    <t xml:space="preserve">[{'user_id': '3050021235', 'username': 'korsgaardCK'}, {'user_id': '373959985', 'username': 'PaulaLarrain1'}]</t>
  </si>
  <si>
    <t xml:space="preserve">16:29:58</t>
  </si>
  <si>
    <t xml:space="preserve">lisbethjensendk</t>
  </si>
  <si>
    <t xml:space="preserve">Lisbeth Bitsch Jensen 🇩🇰🌊🌏🐬❣️</t>
  </si>
  <si>
    <t xml:space="preserve">Det er mig stadig en gåde, hvordan en blå regering kunne sælge noget så essentielt for danskernes sundhed til en person, der har så anderledes værdier end vores egne. Er det ikke netop den begrundelse, der ligger til grund for de fleste af jeres andre beslutninger og stramninger?</t>
  </si>
  <si>
    <t xml:space="preserve">https://twitter.com/LisbethJensenDK/status/1242111354900819968</t>
  </si>
  <si>
    <t xml:space="preserve">[{'user_id': '913499186', 'username': 'LisbethJensenDK'}, {'user_id': '26201346', 'username': 'larsloekke'}, {'user_id': '1263752238', 'username': 'BosseStine'}, {'user_id': '373959985', 'username': 'PaulaLarrain1'}]</t>
  </si>
  <si>
    <t xml:space="preserve">16:33:00</t>
  </si>
  <si>
    <t xml:space="preserve">skovbruger</t>
  </si>
  <si>
    <t xml:space="preserve">Allan Vinje 💐</t>
  </si>
  <si>
    <t xml:space="preserve">Det bliver dte ikke mindre dumt af Lars. Er du stolt af dine 2% nedskæringer i sundhedsvæsenet år ud og år ind?</t>
  </si>
  <si>
    <t xml:space="preserve">https://twitter.com/Skovbruger/status/1242112118108930049</t>
  </si>
  <si>
    <t xml:space="preserve">[{'user_id': '89209373', 'username': 'Skovbruger'}, {'user_id': '26201346', 'username': 'larsloekke'}, {'user_id': '1263752238', 'username': 'BosseStine'}, {'user_id': '373959985', 'username': 'PaulaLarrain1'}]</t>
  </si>
  <si>
    <t xml:space="preserve">16:37:48</t>
  </si>
  <si>
    <t xml:space="preserve">loj_pe</t>
  </si>
  <si>
    <t xml:space="preserve">Lone lutz Petersen</t>
  </si>
  <si>
    <t xml:space="preserve">Det da okay</t>
  </si>
  <si>
    <t xml:space="preserve">https://twitter.com/loj_pe/status/1242113324956909570</t>
  </si>
  <si>
    <t xml:space="preserve">[{'user_id': '1663324681', 'username': 'loj_pe'}, {'user_id': '373959985', 'username': 'PaulaLarrain1'}]</t>
  </si>
  <si>
    <t xml:space="preserve">16:41:49</t>
  </si>
  <si>
    <t xml:space="preserve">uffewelander</t>
  </si>
  <si>
    <t xml:space="preserve">UffeWelander</t>
  </si>
  <si>
    <t xml:space="preserve">Vi er enige om at det er det Twitter FB Instagram og Snapchat samt mfl har gjort i mange år. Vi skal have stoppet den krise.</t>
  </si>
  <si>
    <t xml:space="preserve">https://twitter.com/Uffewelander/status/1242114333624152066</t>
  </si>
  <si>
    <t xml:space="preserve">[{'user_id': '236563624', 'username': 'Uffewelander'}, {'user_id': '373959985', 'username': 'PaulaLarrain1'}]</t>
  </si>
  <si>
    <t xml:space="preserve">16:47:48</t>
  </si>
  <si>
    <t xml:space="preserve">bolbjergmette</t>
  </si>
  <si>
    <t xml:space="preserve">Mette Bolbjerg</t>
  </si>
  <si>
    <t xml:space="preserve">Jamen det er da også herligt betryggende at vide, at Saudi sidder på en evt vaccine mod corona, hvis danske forskere skulle lykkes med at finde den.
Grrrrrr👺</t>
  </si>
  <si>
    <t xml:space="preserve">https://twitter.com/BolbjergMette/status/1242115841317109761</t>
  </si>
  <si>
    <t xml:space="preserve">[{'user_id': '2417523892', 'username': 'BolbjergMette'}, {'user_id': '26201346', 'username': 'larsloekke'}, {'user_id': '1263752238', 'username': 'BosseStine'}, {'user_id': '373959985', 'username': 'PaulaLarrain1'}]</t>
  </si>
  <si>
    <t xml:space="preserve">16:53:49</t>
  </si>
  <si>
    <t xml:space="preserve">allanskovolsen1</t>
  </si>
  <si>
    <t xml:space="preserve">Allan Olsen</t>
  </si>
  <si>
    <t xml:space="preserve">Men sender vores data til den kinesiske ambassade. 🤦‍♂️</t>
  </si>
  <si>
    <t xml:space="preserve">https://twitter.com/AllanskovOlsen1/status/1242117356635262982</t>
  </si>
  <si>
    <t xml:space="preserve">[{'user_id': '911126413100634113', 'username': 'AllanskovOlsen1'}, {'user_id': '26201346', 'username': 'larsloekke'}, {'user_id': '1263752238', 'username': 'BosseStine'}, {'user_id': '373959985', 'username': 'PaulaLarrain1'}]</t>
  </si>
  <si>
    <t xml:space="preserve">16:59:10</t>
  </si>
  <si>
    <t xml:space="preserve">hammershoy</t>
  </si>
  <si>
    <t xml:space="preserve">Flemming Hammershøy</t>
  </si>
  <si>
    <t xml:space="preserve">Ja. Netop. Det husker jeg</t>
  </si>
  <si>
    <t xml:space="preserve">['rasmusmalver', 'bif5000', 'paulalarrain1']</t>
  </si>
  <si>
    <t xml:space="preserve">https://twitter.com/Hammershoy/status/1242118700557352965</t>
  </si>
  <si>
    <t xml:space="preserve">[{'user_id': '2162377081', 'username': 'Hammershoy'}, {'user_id': '737702576506994688', 'username': 'RasmusMalver'}, {'user_id': '702936015762280451', 'username': 'Bif5000'}, {'user_id': '373959985', 'username': 'PaulaLarrain1'}]</t>
  </si>
  <si>
    <t xml:space="preserve">18:02:16</t>
  </si>
  <si>
    <t xml:space="preserve">bossestine</t>
  </si>
  <si>
    <t xml:space="preserve">Stine Bosse / Christine</t>
  </si>
  <si>
    <t xml:space="preserve">Godt spm - tror ik nogen ka svare</t>
  </si>
  <si>
    <t xml:space="preserve">['dkfelle', 'larsloekke', 'paulalarrain1']</t>
  </si>
  <si>
    <t xml:space="preserve">https://twitter.com/BosseStine/status/1242134581547077633</t>
  </si>
  <si>
    <t xml:space="preserve">[{'user_id': '1263752238', 'username': 'BosseStine'}, {'user_id': '1858632541', 'username': 'DKFelle'}, {'user_id': '26201346', 'username': 'larsloekke'}, {'user_id': '373959985', 'username': 'PaulaLarrain1'}]</t>
  </si>
  <si>
    <t xml:space="preserve">18:11:06</t>
  </si>
  <si>
    <t xml:space="preserve">skolstrup</t>
  </si>
  <si>
    <t xml:space="preserve">Sven Kolstrup</t>
  </si>
  <si>
    <t xml:space="preserve">Den slags dilemmaer kommer der mange af. Teknologien er der og  kan hjælpe os i kriser som disse. De andre indgreb der nu er iværksat hvor folk tvinges indendørs, mister arbejde og forsørgelsesgrundlag er da mindst ligeså problematiske og krænkende.</t>
  </si>
  <si>
    <t xml:space="preserve">https://twitter.com/SKolstrup/status/1242136805065084929</t>
  </si>
  <si>
    <t xml:space="preserve">[{'user_id': '987405794', 'username': 'SKolstrup'}, {'user_id': '373959985', 'username': 'PaulaLarrain1'}]</t>
  </si>
  <si>
    <t xml:space="preserve">18:17:42</t>
  </si>
  <si>
    <t xml:space="preserve">ordforord</t>
  </si>
  <si>
    <t xml:space="preserve">Berit Jørgensen</t>
  </si>
  <si>
    <t xml:space="preserve">Det er sådan det er lykkedes Taiwan at inddæmme spredningen. Hvis det er i en begrænset periode så ok. Alternativt kan vi få fodlænke på, hvis nogle folk alligevel ikke overholder isolationsreglerne. Så bedre at nøjes med mobiltracking, hvis det gør afbødningen mere effektiv.</t>
  </si>
  <si>
    <t xml:space="preserve">['thomasheie', 'larsloekke', 'bossestine']</t>
  </si>
  <si>
    <t xml:space="preserve">https://twitter.com/OrdForOrd/status/1242138463186665478</t>
  </si>
  <si>
    <t xml:space="preserve">[{'user_id': '253632840', 'username': 'OrdForOrd'}, {'user_id': '773174303642771456', 'username': 'ThomasHeie'}, {'user_id': '26201346', 'username': 'larsloekke'}, {'user_id': '1263752238', 'username': 'BosseStine'}]</t>
  </si>
  <si>
    <t xml:space="preserve">18:20:27</t>
  </si>
  <si>
    <t xml:space="preserve">haakleif</t>
  </si>
  <si>
    <t xml:space="preserve">Leif Haak</t>
  </si>
  <si>
    <t xml:space="preserve">Værdien af produktion overstiger idag salgsprisen, giver virkelig stof til eftertænksomhed.🤔</t>
  </si>
  <si>
    <t xml:space="preserve">https://twitter.com/HaakLeif/status/1242139156874235904</t>
  </si>
  <si>
    <t xml:space="preserve">[{'user_id': '3683264057', 'username': 'HaakLeif'}, {'user_id': '26201346', 'username': 'larsloekke'}, {'user_id': '1263752238', 'username': 'BosseStine'}, {'user_id': '373959985', 'username': 'PaulaLarrain1'}]</t>
  </si>
  <si>
    <t xml:space="preserve">18:23:30</t>
  </si>
  <si>
    <t xml:space="preserve">larsloekke</t>
  </si>
  <si>
    <t xml:space="preserve">Lars Løkke Rasmussen</t>
  </si>
  <si>
    <t xml:space="preserve">Det så heller ikke rigtigt. År for år er sundhedsvæsenet tilført flere penge.</t>
  </si>
  <si>
    <t xml:space="preserve">['skovbruger', 'bossestine', 'paulalarrain1']</t>
  </si>
  <si>
    <t xml:space="preserve">https://twitter.com/larsloekke/status/1242139923941130241</t>
  </si>
  <si>
    <t xml:space="preserve">[{'user_id': '26201346', 'username': 'larsloekke'}, {'user_id': '89209373', 'username': 'Skovbruger'}, {'user_id': '1263752238', 'username': 'BosseStine'}, {'user_id': '373959985', 'username': 'PaulaLarrain1'}]</t>
  </si>
  <si>
    <t xml:space="preserve">18:25:13</t>
  </si>
  <si>
    <t xml:space="preserve">Ikke nok til at dække prisstigninger på medicoudstyr og medicin. Ellers var der jo ikke afskediget sygeplejersker og læger havde ikke sagt op i frustration.</t>
  </si>
  <si>
    <t xml:space="preserve">https://twitter.com/Skovbruger/status/1242140355174305792</t>
  </si>
  <si>
    <t xml:space="preserve">18:32:34</t>
  </si>
  <si>
    <t xml:space="preserve">aarestrup71</t>
  </si>
  <si>
    <t xml:space="preserve">Steffen Aarestrup 🇪🇺 🇩🇰</t>
  </si>
  <si>
    <t xml:space="preserve">Men stadig under krav om effektivisering på 2% og dermed færre sengepladser. Du får blodige hænder Lars! #dkpol #sundpol #COVID19dk</t>
  </si>
  <si>
    <t xml:space="preserve">['larsloekke', 'skovbruger', 'bossestine', 'paulalarrain1']</t>
  </si>
  <si>
    <t xml:space="preserve">https://twitter.com/Aarestrup71/status/1242142206049337349</t>
  </si>
  <si>
    <t xml:space="preserve">[{'user_id': '335239795', 'username': 'Aarestrup71'}, {'user_id': '26201346', 'username': 'larsloekke'}, {'user_id': '89209373', 'username': 'Skovbruger'}, {'user_id': '1263752238', 'username': 'BosseStine'}, {'user_id': '373959985', 'username': 'PaulaLarrain1'}]</t>
  </si>
  <si>
    <t xml:space="preserve">18:36:46</t>
  </si>
  <si>
    <t xml:space="preserve">Jo, Paula, jeg magter ikke at gennemgå dine tidligere tweets lige nu. Hvordan har du det med ulovlig logning af teledata, som Pape ikke ville stoppe?</t>
  </si>
  <si>
    <t xml:space="preserve">https://twitter.com/Aarestrup71/status/1242143262086967297</t>
  </si>
  <si>
    <t xml:space="preserve">[{'user_id': '335239795', 'username': 'Aarestrup71'}, {'user_id': '373959985', 'username': 'PaulaLarrain1'}]</t>
  </si>
  <si>
    <t xml:space="preserve">18:39:51</t>
  </si>
  <si>
    <t xml:space="preserve">paulalarrain1</t>
  </si>
  <si>
    <t xml:space="preserve">Paula Larrain ❤️</t>
  </si>
  <si>
    <t xml:space="preserve">Spørg @RasmusMalver</t>
  </si>
  <si>
    <t xml:space="preserve">['aarestrup71', 'rasmusmalver']</t>
  </si>
  <si>
    <t xml:space="preserve">https://twitter.com/PaulaLarrain1/status/1242144038511312899</t>
  </si>
  <si>
    <t xml:space="preserve">[{'user_id': '373959985', 'username': 'PaulaLarrain1'}, {'user_id': '335239795', 'username': 'Aarestrup71'}, {'user_id': '737702576506994688', 'username': 'RasmusMalver'}]</t>
  </si>
  <si>
    <t xml:space="preserve">18:40:24</t>
  </si>
  <si>
    <t xml:space="preserve">Nu spurgte jeg dig ..</t>
  </si>
  <si>
    <t xml:space="preserve">['paulalarrain1', 'rasmusmalver']</t>
  </si>
  <si>
    <t xml:space="preserve">https://twitter.com/Aarestrup71/status/1242144177657389056</t>
  </si>
  <si>
    <t xml:space="preserve">[{'user_id': '335239795', 'username': 'Aarestrup71'}, {'user_id': '373959985', 'username': 'PaulaLarrain1'}, {'user_id': '737702576506994688', 'username': 'RasmusMalver'}]</t>
  </si>
  <si>
    <t xml:space="preserve">18:41:52</t>
  </si>
  <si>
    <t xml:space="preserve">Jeg har stået aktivt bag @RasmusMalver s kamp mod ulovlig logning og bidraget økonomisk til den. Hvorfor vil du vide det?</t>
  </si>
  <si>
    <t xml:space="preserve">https://twitter.com/PaulaLarrain1/status/1242144547595005952</t>
  </si>
  <si>
    <t xml:space="preserve">18:46:19</t>
  </si>
  <si>
    <t xml:space="preserve">heleneregnell</t>
  </si>
  <si>
    <t xml:space="preserve">Helene Regnell</t>
  </si>
  <si>
    <t xml:space="preserve">Ro på! Der er tale om anonymiserede data som skal bruges til at vurdere behovet for yderligere tiltag. Hvis der ikke var tale om anonymiserede data, så ...</t>
  </si>
  <si>
    <t xml:space="preserve">https://twitter.com/heleneregnell/status/1242145665700020225</t>
  </si>
  <si>
    <t xml:space="preserve">[{'user_id': '319146729', 'username': 'heleneregnell'}, {'user_id': '373959985', 'username': 'PaulaLarrain1'}]</t>
  </si>
  <si>
    <t xml:space="preserve">18:47:19</t>
  </si>
  <si>
    <t xml:space="preserve">frla_dk</t>
  </si>
  <si>
    <t xml:space="preserve">Frank Larsen</t>
  </si>
  <si>
    <t xml:space="preserve">Det ville jeg ikke bryde mig om “1984”</t>
  </si>
  <si>
    <t xml:space="preserve">https://twitter.com/FrLa_DK/status/1242145918201233409</t>
  </si>
  <si>
    <t xml:space="preserve">[{'user_id': '630112944', 'username': 'FrLa_DK'}, {'user_id': '373959985', 'username': 'PaulaLarrain1'}]</t>
  </si>
  <si>
    <t xml:space="preserve">18:48:35</t>
  </si>
  <si>
    <t xml:space="preserve">je5perl</t>
  </si>
  <si>
    <t xml:space="preserve">Jesper Lund</t>
  </si>
  <si>
    <t xml:space="preserve">Nej, data er IKKE anonymiserede når det er rådata som udleveres fra teleselskaberne https://www.nytimes.com/interactive/2019/12/19/opinion/location-tracking-cell-phone.html …</t>
  </si>
  <si>
    <t xml:space="preserve">['runelinding', '4dorthe', 'paulalarrain1']</t>
  </si>
  <si>
    <t xml:space="preserve">https://twitter.com/je5perl/status/1242146236238610433</t>
  </si>
  <si>
    <t xml:space="preserve">[{'user_id': '497217764', 'username': 'je5perl'}, {'user_id': '742413846854406144', 'username': 'RuneLinding'}, {'user_id': '24935764', 'username': '4dorthe'}, {'user_id': '373959985', 'username': 'PaulaLarrain1'}]</t>
  </si>
  <si>
    <t xml:space="preserve">18:51:55</t>
  </si>
  <si>
    <t xml:space="preserve">rasmusmalver</t>
  </si>
  <si>
    <t xml:space="preserve">Rasmus Malver</t>
  </si>
  <si>
    <t xml:space="preserve">Paula er på den rigtige side.</t>
  </si>
  <si>
    <t xml:space="preserve">['aarestrup71', 'paulalarrain1']</t>
  </si>
  <si>
    <t xml:space="preserve">https://twitter.com/RasmusMalver/status/1242147076592619521</t>
  </si>
  <si>
    <t xml:space="preserve">[{'user_id': '737702576506994688', 'username': 'RasmusMalver'}, {'user_id': '335239795', 'username': 'Aarestrup71'}, {'user_id': '373959985', 'username': 'PaulaLarrain1'}]</t>
  </si>
  <si>
    <t xml:space="preserve">18:54:55</t>
  </si>
  <si>
    <t xml:space="preserve">Nej, det er ikke dilemmafyldt, alene af den grund at præcist de samme aggregerede bevægelsesanalyser vil kunne laves uden NSA-style totalovervågning og enorme risici for danskerne datasikkerhed.
Læs denne artikel for at se hvilke risici der er i BEST CASE https://www.nytimes.com/interactive/2019/12/19/opinion/location-tracking-cell-phone.html …</t>
  </si>
  <si>
    <t xml:space="preserve">['trinemach', 'paulalarrain1']</t>
  </si>
  <si>
    <t xml:space="preserve">https://twitter.com/je5perl/status/1242147831126855681</t>
  </si>
  <si>
    <t xml:space="preserve">[{'user_id': '497217764', 'username': 'je5perl'}, {'user_id': '158400170', 'username': 'trinemach'}, {'user_id': '373959985', 'username': 'PaulaLarrain1'}]</t>
  </si>
  <si>
    <t xml:space="preserve">18:56:21</t>
  </si>
  <si>
    <t xml:space="preserve">yozzo</t>
  </si>
  <si>
    <t xml:space="preserve">YOZZO</t>
  </si>
  <si>
    <t xml:space="preserve">ITU (2015) Forebyggelse af spredning af epidemier. Projektet brugt ifm Ebola, anvendte CDR data og demonstrerede, hvordan anonymiseret CDR-data kan give information om bevægelse/mængde/tid af mennesker, samtidig med at man beskytter privatliv  https://www.itu.int/en/ITU-D/Emergency-Telecommunications/Pages/BigData/default.aspx … pic.twitter.com/7EXcZOyH0s</t>
  </si>
  <si>
    <t xml:space="preserve">['paulalarrain1', 'jens_aggergren']</t>
  </si>
  <si>
    <t xml:space="preserve">https://twitter.com/Yozzo/status/1242148191400644612</t>
  </si>
  <si>
    <t xml:space="preserve">[{'user_id': '15497575', 'username': 'Yozzo'}, {'user_id': '373959985', 'username': 'PaulaLarrain1'}, {'user_id': '244084328', 'username': 'jens_aggergren'}]</t>
  </si>
  <si>
    <t xml:space="preserve">18:58:02</t>
  </si>
  <si>
    <t xml:space="preserve">comentorgruppen</t>
  </si>
  <si>
    <t xml:space="preserve">Jakob Møller Hansen</t>
  </si>
  <si>
    <t xml:space="preserve">Helt som det skal være taget situationen til indtænkt</t>
  </si>
  <si>
    <t xml:space="preserve">https://twitter.com/Comentorgruppen/status/1242148615084224513</t>
  </si>
  <si>
    <t xml:space="preserve">[{'user_id': '259162707', 'username': 'Comentorgruppen'}, {'user_id': '373959985', 'username': 'PaulaLarrain1'}]</t>
  </si>
  <si>
    <t xml:space="preserve">19:01:57</t>
  </si>
  <si>
    <t xml:space="preserve">tommycarstensen</t>
  </si>
  <si>
    <t xml:space="preserve">Tommy Carstensen 🇪🇺👨‍🔬👨‍💻🧬</t>
  </si>
  <si>
    <t xml:space="preserve">Det virker umiddelbart ikke som en god ide. Jeg kan bedre lide frivillighedens vej ligesom i Singapore 🇸🇬💪 https://www.straitstimes.com/singapore/coronavirus-spore-government-to-make-its-contact-tracing-app-freely-available-to …</t>
  </si>
  <si>
    <t xml:space="preserve">https://twitter.com/tommycarstensen/status/1242149600141684736</t>
  </si>
  <si>
    <t xml:space="preserve">[{'user_id': '36660112', 'username': 'tommycarstensen'}, {'user_id': '373959985', 'username': 'PaulaLarrain1'}]</t>
  </si>
  <si>
    <t xml:space="preserve">19:03:16</t>
  </si>
  <si>
    <t xml:space="preserve">ugyldigere</t>
  </si>
  <si>
    <t xml:space="preserve">Danish Bernie-Bro Mads Pedersen</t>
  </si>
  <si>
    <t xml:space="preserve">Don´t bother, flere oplysninger i TV-avisen.
Jeg er stadig ikke overbevist, dog ...</t>
  </si>
  <si>
    <t xml:space="preserve">['oz1sej', 'r4nd4hl', 'paulalarrain1']</t>
  </si>
  <si>
    <t xml:space="preserve">https://twitter.com/ugyldigere/status/1242149931605020672</t>
  </si>
  <si>
    <t xml:space="preserve">[{'user_id': '16238229', 'username': 'ugyldigere'}, {'user_id': '16924400', 'username': 'oz1sej'}, {'user_id': '72823792', 'username': 'R4nd4hl'}, {'user_id': '373959985', 'username': 'PaulaLarrain1'}]</t>
  </si>
  <si>
    <t xml:space="preserve">19:06:21</t>
  </si>
  <si>
    <t xml:space="preserve">asgerintheworld</t>
  </si>
  <si>
    <t xml:space="preserve">Asger Jensen</t>
  </si>
  <si>
    <t xml:space="preserve">Det blev et nej tak.
Hvor vandtætte er skodderne i øvrigt til den saudisk ejede del af SSI?</t>
  </si>
  <si>
    <t xml:space="preserve">https://twitter.com/asgerintheworld/status/1242150706712322048</t>
  </si>
  <si>
    <t xml:space="preserve">[{'user_id': '2831971093', 'username': 'asgerintheworld'}, {'user_id': '373959985', 'username': 'PaulaLarrain1'}]</t>
  </si>
  <si>
    <t xml:space="preserve">19:15:39</t>
  </si>
  <si>
    <t xml:space="preserve">kaspermalmberg</t>
  </si>
  <si>
    <t xml:space="preserve">Kasper Malmberg</t>
  </si>
  <si>
    <t xml:space="preserve">Køb nu bare Googles data, de har allerede alt hvad der er brug for.</t>
  </si>
  <si>
    <t xml:space="preserve">https://twitter.com/KasperMalmberg/status/1242153047494721536</t>
  </si>
  <si>
    <t xml:space="preserve">[{'user_id': '871363006915117057', 'username': 'KasperMalmberg'}, {'user_id': '373959985', 'username': 'PaulaLarrain1'}]</t>
  </si>
  <si>
    <t xml:space="preserve">19:34:08</t>
  </si>
  <si>
    <t xml:space="preserve">holgeroa</t>
  </si>
  <si>
    <t xml:space="preserve">Holger Overgaard A.</t>
  </si>
  <si>
    <t xml:space="preserve">Kommer de aldrig igennem med . En våd socialistisk drøm. Rusland Warzawa magterne . Østbloklandene Jerntæppet</t>
  </si>
  <si>
    <t xml:space="preserve">https://twitter.com/HolgerOA/status/1242157699720196100</t>
  </si>
  <si>
    <t xml:space="preserve">[{'user_id': '368194662', 'username': 'HolgerOA'}, {'user_id': '373959985', 'username': 'PaulaLarrain1'}]</t>
  </si>
  <si>
    <t xml:space="preserve">19:50:37</t>
  </si>
  <si>
    <t xml:space="preserve">veicherts</t>
  </si>
  <si>
    <t xml:space="preserve">Nicolas T. Veicherts</t>
  </si>
  <si>
    <t xml:space="preserve">Ok, men som med alle andre beredskabstiltag i en krise, skal vi evne og tilsikre, at tiltagene annuleres igen. Det lykkes ikke altid lige godt, fordi argumentet “for en sikkerheds skyld” ofte har en dyb klangbund i os alle. Det kræver stærke, historisk bevidste politikere.</t>
  </si>
  <si>
    <t xml:space="preserve">https://twitter.com/Veicherts/status/1242161848021106688</t>
  </si>
  <si>
    <t xml:space="preserve">[{'user_id': '1609270862', 'username': 'Veicherts'}, {'user_id': '373959985', 'username': 'PaulaLarrain1'}]</t>
  </si>
  <si>
    <t xml:space="preserve">2020-03-13</t>
  </si>
  <si>
    <t xml:space="preserve">21:27:02</t>
  </si>
  <si>
    <t xml:space="preserve">krosenbaek</t>
  </si>
  <si>
    <t xml:space="preserve">Katrine Rosenbæk</t>
  </si>
  <si>
    <t xml:space="preserve">Oprigtigt spørgsmål: Hvordan forklarer man sine venner i slut-20erne, at de faktisk skal blive hjemme? 
Hvilken artikel skal jeg sende til dem? Et Netflix-abonnement? Skal Søren Brostrøm selv banke på og skære det ud i pap? #COVID19dk</t>
  </si>
  <si>
    <t xml:space="preserve">https://twitter.com/krosenbaek/status/1238562233300463617</t>
  </si>
  <si>
    <t xml:space="preserve">[{'user_id': '4857569481', 'username': 'krosenbaek'}]</t>
  </si>
  <si>
    <t xml:space="preserve">21:28:42</t>
  </si>
  <si>
    <t xml:space="preserve">simonflinthoj</t>
  </si>
  <si>
    <t xml:space="preserve">Simon Møller</t>
  </si>
  <si>
    <t xml:space="preserve">Hvad er deres argumenter, hvis du kender dem, for ikke at følge anvisningerne?</t>
  </si>
  <si>
    <t xml:space="preserve">['krosenbaek']</t>
  </si>
  <si>
    <t xml:space="preserve">https://twitter.com/simonflinthoj/status/1238562652252758019</t>
  </si>
  <si>
    <t xml:space="preserve">[{'user_id': '2218301049', 'username': 'simonflinthoj'}, {'user_id': '4857569481', 'username': 'krosenbaek'}]</t>
  </si>
  <si>
    <t xml:space="preserve">21:31:15</t>
  </si>
  <si>
    <t xml:space="preserve">mbjolnas</t>
  </si>
  <si>
    <t xml:space="preserve">Morten Jølnæs</t>
  </si>
  <si>
    <t xml:space="preserve">Du er journalist. Skriv om dem. Uden navn naturligvis. Udskam dem. Lad dem mærke hele landets fordømmelse, så alle der ikke følger myndighedernes anvisninger og påbud forstår, at det ikke er acceptabelt i vores samfund hvad de har gang i. At de pisser på hele vores samfund.</t>
  </si>
  <si>
    <t xml:space="preserve">https://twitter.com/MBJolnas/status/1238563293788323841</t>
  </si>
  <si>
    <t xml:space="preserve">[{'user_id': '48355791', 'username': 'MBJolnas'}, {'user_id': '4857569481', 'username': 'krosenbaek'}]</t>
  </si>
  <si>
    <t xml:space="preserve">21:34:02</t>
  </si>
  <si>
    <t xml:space="preserve">nannabalslev</t>
  </si>
  <si>
    <t xml:space="preserve">NannaBalslev</t>
  </si>
  <si>
    <t xml:space="preserve">Tror desværre, at flere skal dø herhjemme før folk fatter det 😱</t>
  </si>
  <si>
    <t xml:space="preserve">https://twitter.com/NannaBalslev/status/1238563996271345664</t>
  </si>
  <si>
    <t xml:space="preserve">[{'user_id': '917476488', 'username': 'NannaBalslev'}, {'user_id': '4857569481', 'username': 'krosenbaek'}]</t>
  </si>
  <si>
    <t xml:space="preserve">21:34:24</t>
  </si>
  <si>
    <t xml:space="preserve">Jeg havde måske regnet med at konfrontere dem, FØR jeg skrev om dem i en landsdækkende avis ;-)</t>
  </si>
  <si>
    <t xml:space="preserve">['mbjolnas']</t>
  </si>
  <si>
    <t xml:space="preserve">https://twitter.com/krosenbaek/status/1238564086646013953</t>
  </si>
  <si>
    <t xml:space="preserve">[{'user_id': '4857569481', 'username': 'krosenbaek'}, {'user_id': '48355791', 'username': 'MBJolnas'}]</t>
  </si>
  <si>
    <t xml:space="preserve">21:35:21</t>
  </si>
  <si>
    <t xml:space="preserve">Jep. Det er, som om unge msk. tror, de er udødelige osv. og ikke forstår, man kan bære smitte uden symptomer. Uanset: hvordan kan det IKKE være en no brainer på nuv. tids., at man bliver hjemme???????</t>
  </si>
  <si>
    <t xml:space="preserve">['nannabalslev']</t>
  </si>
  <si>
    <t xml:space="preserve">https://twitter.com/krosenbaek/status/1238564326958665728</t>
  </si>
  <si>
    <t xml:space="preserve">[{'user_id': '4857569481', 'username': 'krosenbaek'}, {'user_id': '917476488', 'username': 'NannaBalslev'}]</t>
  </si>
  <si>
    <t xml:space="preserve">At man jo stadig må mødes under 100 msk., at man da godt må se et par venner, at myndigh. jo ikke endnu har beordret  decideret udgangsforbud. Men hvis man ikke må tage til møde på job, hvorfor så mødes med venner? 🤷‍♀️</t>
  </si>
  <si>
    <t xml:space="preserve">['simonflinthoj']</t>
  </si>
  <si>
    <t xml:space="preserve">https://twitter.com/krosenbaek/status/1238564664965038081</t>
  </si>
  <si>
    <t xml:space="preserve">[{'user_id': '4857569481', 'username': 'krosenbaek'}, {'user_id': '2218301049', 'username': 'simonflinthoj'}]</t>
  </si>
  <si>
    <t xml:space="preserve">21:37:06</t>
  </si>
  <si>
    <t xml:space="preserve">hesselager_</t>
  </si>
  <si>
    <t xml:space="preserve">Øjvind Hesselager</t>
  </si>
  <si>
    <t xml:space="preserve">De skal kede sig</t>
  </si>
  <si>
    <t xml:space="preserve">https://twitter.com/Hesselager_/status/1238564765724807168</t>
  </si>
  <si>
    <t xml:space="preserve">[{'user_id': '2318612315', 'username': 'Hesselager_'}, {'user_id': '4857569481', 'username': 'krosenbaek'}]</t>
  </si>
  <si>
    <t xml:space="preserve">21:37:47</t>
  </si>
  <si>
    <t xml:space="preserve">Enig, men jeg tror ikke, jeg vinder dem med det argument?</t>
  </si>
  <si>
    <t xml:space="preserve">['hesselager_']</t>
  </si>
  <si>
    <t xml:space="preserve">https://twitter.com/krosenbaek/status/1238564940706873349</t>
  </si>
  <si>
    <t xml:space="preserve">[{'user_id': '4857569481', 'username': 'krosenbaek'}, {'user_id': '2318612315', 'username': 'Hesselager_'}]</t>
  </si>
  <si>
    <t xml:space="preserve">21:38:35</t>
  </si>
  <si>
    <t xml:space="preserve">stinelinnemann</t>
  </si>
  <si>
    <t xml:space="preserve">Stine Linnemann</t>
  </si>
  <si>
    <t xml:space="preserve">Altså den her artikel var i hvert fald en af mange øjenåbnere for mig: https://qz.com/1816060/a-chart-of-the-1918-spanish-flu-shows-why-social-distancing-works/amp/?__twitter_impression=true …</t>
  </si>
  <si>
    <t xml:space="preserve">https://twitter.com/stinelinnemann/status/1238565139558871045</t>
  </si>
  <si>
    <t xml:space="preserve">[{'user_id': '35278992', 'username': 'stinelinnemann'}, {'user_id': '4857569481', 'username': 'krosenbaek'}]</t>
  </si>
  <si>
    <t xml:space="preserve">21:51:37</t>
  </si>
  <si>
    <t xml:space="preserve">leiftullberg</t>
  </si>
  <si>
    <t xml:space="preserve">Leif Tullberg</t>
  </si>
  <si>
    <t xml:space="preserve">Prøv med at forlange de tager ud, så vil de ligesom teenagers gøre det modsatte....
Livet skal leves forfra, men forståes bagfra" pic.twitter.com/GcUp2siI88</t>
  </si>
  <si>
    <t xml:space="preserve">https://twitter.com/leiftullberg/status/1238568420637134849</t>
  </si>
  <si>
    <t xml:space="preserve">[{'user_id': '112200952', 'username': 'leiftullberg'}, {'user_id': '4857569481', 'username': 'krosenbaek'}]</t>
  </si>
  <si>
    <t xml:space="preserve">22:01:11</t>
  </si>
  <si>
    <t xml:space="preserve">Den er god! Men jeg tror ikke engang, de gider læse så langt. Hvad gør man så?</t>
  </si>
  <si>
    <t xml:space="preserve">['kaspers']</t>
  </si>
  <si>
    <t xml:space="preserve">https://twitter.com/krosenbaek/status/1238570826640904192</t>
  </si>
  <si>
    <t xml:space="preserve">[{'user_id': '4857569481', 'username': 'krosenbaek'}, {'user_id': '14805507', 'username': 'kaspers'}]</t>
  </si>
  <si>
    <t xml:space="preserve">22:03:03</t>
  </si>
  <si>
    <t xml:space="preserve">kaspers</t>
  </si>
  <si>
    <t xml:space="preserve">Kasper Saugmann</t>
  </si>
  <si>
    <t xml:space="preserve">Beder dem læse opsummeringen på de ti linjer i starten af artiklen? Eller er det også for langt? 😅</t>
  </si>
  <si>
    <t xml:space="preserve">https://twitter.com/kaspers/status/1238571296180572162</t>
  </si>
  <si>
    <t xml:space="preserve">[{'user_id': '14805507', 'username': 'kaspers'}, {'user_id': '4857569481', 'username': 'krosenbaek'}]</t>
  </si>
  <si>
    <t xml:space="preserve">22:05:24</t>
  </si>
  <si>
    <t xml:space="preserve">nanna_schelde</t>
  </si>
  <si>
    <t xml:space="preserve">Nanna Schelde</t>
  </si>
  <si>
    <t xml:space="preserve"> https://sygellersund.dk/?p=911  her forklarer læge Iza Alfredsen @Marstallaege, hvad der sker, hvis ikke vi følger retningslinjerne. Helt skåret ud i pap.</t>
  </si>
  <si>
    <t xml:space="preserve">['krosenbaek', 'marstallaege']</t>
  </si>
  <si>
    <t xml:space="preserve">https://twitter.com/nanna_schelde/status/1238571888114368515</t>
  </si>
  <si>
    <t xml:space="preserve">[{'user_id': '2862723523', 'username': 'nanna_schelde'}, {'user_id': '4857569481', 'username': 'krosenbaek'}, {'user_id': '1444758301', 'username': 'Marstallaege'}]</t>
  </si>
  <si>
    <t xml:space="preserve">22:06:12</t>
  </si>
  <si>
    <t xml:space="preserve">Haha, nej, men det er jo det, jeg prøver at sige til dem? Så siger de noget med, at myndighederne jo ikke sådan for alvor har bedt os om at blive hjemme endnu?</t>
  </si>
  <si>
    <t xml:space="preserve">https://twitter.com/krosenbaek/status/1238572091005419525</t>
  </si>
  <si>
    <t xml:space="preserve">22:09:56</t>
  </si>
  <si>
    <t xml:space="preserve">Man kan måske spørge sig selv, om de italienske myndigheder i bagklogskabens lys ville have ønsket, at de havde bedt alle om at blive hjemme tidligere..</t>
  </si>
  <si>
    <t xml:space="preserve">https://twitter.com/kaspers/status/1238573029040545792</t>
  </si>
  <si>
    <t xml:space="preserve">22:14:01</t>
  </si>
  <si>
    <t xml:space="preserve">Hold da kæft. Dén virker.</t>
  </si>
  <si>
    <t xml:space="preserve">['nanna_schelde', 'marstallaege']</t>
  </si>
  <si>
    <t xml:space="preserve">https://twitter.com/krosenbaek/status/1238574055437074434</t>
  </si>
  <si>
    <t xml:space="preserve">[{'user_id': '4857569481', 'username': 'krosenbaek'}, {'user_id': '2862723523', 'username': 'nanna_schelde'}, {'user_id': '1444758301', 'username': 'Marstallaege'}]</t>
  </si>
  <si>
    <t xml:space="preserve">22:16:02</t>
  </si>
  <si>
    <t xml:space="preserve">Helt enig... Men gad også godt vide, om folk på min alder er ligeglade med nyheder, eller om de har svært ved at tage det alvorligt nu, fordi alt har været breaking i nogle uger op til nu, hvor breaking virkelig har sin berettigelse.</t>
  </si>
  <si>
    <t xml:space="preserve">https://twitter.com/krosenbaek/status/1238574565292478466</t>
  </si>
  <si>
    <t xml:space="preserve">22:20:09</t>
  </si>
  <si>
    <t xml:space="preserve">Godt spørgsmål.. det er nok meget delt, tror jeg.. men ja, helt klart en reminder til #dkmedier om de gule bjælker skal bruges med omtanke..</t>
  </si>
  <si>
    <t xml:space="preserve">https://twitter.com/kaspers/status/1238575599427428354</t>
  </si>
  <si>
    <t xml:space="preserve">22:24:39</t>
  </si>
  <si>
    <t xml:space="preserve">Ja - ellers skal man til at have flere grader af breaking. Det kunne man jo bruge de her uger til at udvikle... 🤷‍♀️Mener bare: det her er jo MERE END BREAKING.</t>
  </si>
  <si>
    <t xml:space="preserve">https://twitter.com/krosenbaek/status/1238576734578016257</t>
  </si>
  <si>
    <t xml:space="preserve">22:31:04</t>
  </si>
  <si>
    <t xml:space="preserve">Absolut. Forskellige nuancer af gul måske 😊</t>
  </si>
  <si>
    <t xml:space="preserve">https://twitter.com/kaspers/status/1238578346348462080</t>
  </si>
  <si>
    <t xml:space="preserve">23:24:35</t>
  </si>
  <si>
    <t xml:space="preserve">Det er sjovt, for der er jo ikke flere nuancer af at blive hjemme - hvor svært kan det være at forstå? Du bliver bare hjemme. Nemt 🤷‍♀️</t>
  </si>
  <si>
    <t xml:space="preserve">https://twitter.com/krosenbaek/status/1238591815663726599</t>
  </si>
  <si>
    <t xml:space="preserve">23:25:37</t>
  </si>
  <si>
    <t xml:space="preserve">kathrinecramer</t>
  </si>
  <si>
    <t xml:space="preserve">Kathrine Bering Cramer</t>
  </si>
  <si>
    <t xml:space="preserve">Jeg skulle banke det ind i hovedet på min far. Tror stadig ikke, at han fatter det. Så det er ikke kun unge.</t>
  </si>
  <si>
    <t xml:space="preserve">['krosenbaek', 'nannabalslev']</t>
  </si>
  <si>
    <t xml:space="preserve">https://twitter.com/KathrineCramer/status/1238592074666164224</t>
  </si>
  <si>
    <t xml:space="preserve">[{'user_id': '763110658565177345', 'username': 'KathrineCramer'}, {'user_id': '4857569481', 'username': 'krosenbaek'}, {'user_id': '917476488', 'username': 'NannaBalslev'}]</t>
  </si>
  <si>
    <t xml:space="preserve">16:42:49</t>
  </si>
  <si>
    <t xml:space="preserve">jrpsau</t>
  </si>
  <si>
    <t xml:space="preserve">Jesper Rasmussen</t>
  </si>
  <si>
    <t xml:space="preserve">1/2
Enig. Udfordringen ved at få borgere under 30 til at ændre adfærd er 1) at de har højt behov for social kontakt 2) mens omkostningen ved at blive smittet er mindre. Vi "unge" er derfor mindre "usikre" og reagerer derfor i mindre grad myndighedernes anbefalinger.</t>
  </si>
  <si>
    <t xml:space="preserve">['krosenbaek', 'm_b_petersen', 'sstbrostrom', 'statsmin']</t>
  </si>
  <si>
    <t xml:space="preserve">https://twitter.com/jrpsau/status/1239215485247467520</t>
  </si>
  <si>
    <t xml:space="preserve">[{'user_id': '1024299667847368704', 'username': 'jrpsau'}, {'user_id': '4857569481', 'username': 'krosenbaek'}, {'user_id': '787388190', 'username': 'M_B_Petersen'}, {'user_id': '4202377216', 'username': 'SSTbrostrom'}, {'user_id': '806068174567460864', 'username': 'Statsmin'}]</t>
  </si>
  <si>
    <t xml:space="preserve">16:43:15</t>
  </si>
  <si>
    <t xml:space="preserve">2/2
2 muligheder: 1) Enten må vi vente på at situationen eskalerer og unge derfor bliver mere usikre (læs: forstår alvoren) eller 2) at @Statsmin adresserer problemet direkte</t>
  </si>
  <si>
    <t xml:space="preserve">https://twitter.com/jrpsau/status/1239215591384285185</t>
  </si>
  <si>
    <t xml:space="preserve">16:46:59</t>
  </si>
  <si>
    <t xml:space="preserve">Hvad tror du mest på? Jeg ved ikke, hvad man skal tro efter dagens pressemøde 🤷‍♀️</t>
  </si>
  <si>
    <t xml:space="preserve">['jrpsau', 'm_b_petersen', 'sstbrostrom', 'statsmin']</t>
  </si>
  <si>
    <t xml:space="preserve">https://twitter.com/krosenbaek/status/1239216532217106433</t>
  </si>
  <si>
    <t xml:space="preserve">[{'user_id': '4857569481', 'username': 'krosenbaek'}, {'user_id': '1024299667847368704', 'username': 'jrpsau'}, {'user_id': '787388190', 'username': 'M_B_Petersen'}, {'user_id': '4202377216', 'username': 'SSTbrostrom'}, {'user_id': '806068174567460864', 'username': 'Statsmin'}]</t>
  </si>
  <si>
    <t xml:space="preserve">16:50:25</t>
  </si>
  <si>
    <t xml:space="preserve">m_b_petersen</t>
  </si>
  <si>
    <t xml:space="preserve">Michael Bang Petersen</t>
  </si>
  <si>
    <t xml:space="preserve">Regeringen leder med jernnæven. Jeg formoder, at vi følger efter Spanien og Frankrig snarest.</t>
  </si>
  <si>
    <t xml:space="preserve">['krosenbaek', 'jrpsau', 'sstbrostrom', 'statsmin']</t>
  </si>
  <si>
    <t xml:space="preserve">https://twitter.com/M_B_Petersen/status/1239217396558319616</t>
  </si>
  <si>
    <t xml:space="preserve">[{'user_id': '787388190', 'username': 'M_B_Petersen'}, {'user_id': '4857569481', 'username': 'krosenbaek'}, {'user_id': '1024299667847368704', 'username': 'jrpsau'}, {'user_id': '4202377216', 'username': 'SSTbrostrom'}, {'user_id': '806068174567460864', 'username': 'Statsmin'}]</t>
  </si>
  <si>
    <t xml:space="preserve">16:51:57</t>
  </si>
  <si>
    <t xml:space="preserve">marstallaege</t>
  </si>
  <si>
    <t xml:space="preserve">Iza Alfredsen</t>
  </si>
  <si>
    <t xml:space="preserve">Vi står samme sted som Italien gjorde for 3 uger siden. Problemet er at det i snit tager 3 uger at dø af Corona. Vi tales ved til den tid. Kys kys.</t>
  </si>
  <si>
    <t xml:space="preserve">['westegnen', 'nanna_schelde', 'krosenbaek']</t>
  </si>
  <si>
    <t xml:space="preserve">https://twitter.com/Marstallaege/status/1239217783340220418</t>
  </si>
  <si>
    <t xml:space="preserve">[{'user_id': '1444758301', 'username': 'Marstallaege'}, {'user_id': '753671405724692480', 'username': 'Westegnen'}, {'user_id': '2862723523', 'username': 'nanna_schelde'}, {'user_id': '4857569481', 'username': 'krosenbaek'}]</t>
  </si>
  <si>
    <t xml:space="preserve">16:53:57</t>
  </si>
  <si>
    <t xml:space="preserve">Jeg skulle til at like dit svar @Marstallaege, men det føles helt forkert.</t>
  </si>
  <si>
    <t xml:space="preserve">['marstallaege', 'westegnen', 'nanna_schelde']</t>
  </si>
  <si>
    <t xml:space="preserve">https://twitter.com/krosenbaek/status/1239218284475621377</t>
  </si>
  <si>
    <t xml:space="preserve">[{'user_id': '4857569481', 'username': 'krosenbaek'}, {'user_id': '1444758301', 'username': 'Marstallaege'}, {'user_id': '753671405724692480', 'username': 'Westegnen'}, {'user_id': '2862723523', 'username': 'nanna_schelde'}]</t>
  </si>
  <si>
    <t xml:space="preserve">16:59:04</t>
  </si>
  <si>
    <t xml:space="preserve">Hvis vi har en epidemi, så vil vi gerne have folk dør hurtigt, så de ikke optager plads på intensiv eller sygehus. På dag 18 er der enten multiorgansvigt eller bedring. Den spanske syge dræbte på en uge. Det var bedre.</t>
  </si>
  <si>
    <t xml:space="preserve">['krosenbaek', 'westegnen', 'nanna_schelde']</t>
  </si>
  <si>
    <t xml:space="preserve">https://twitter.com/Marstallaege/status/1239219572915556359</t>
  </si>
  <si>
    <t xml:space="preserve">[{'user_id': '1444758301', 'username': 'Marstallaege'}, {'user_id': '4857569481', 'username': 'krosenbaek'}, {'user_id': '753671405724692480', 'username': 'Westegnen'}, {'user_id': '2862723523', 'username': 'nanna_schelde'}]</t>
  </si>
  <si>
    <t xml:space="preserve">17:05:49</t>
  </si>
  <si>
    <t xml:space="preserve">Jeg tror, jeg vil nøjes med at konstatere, at hvis man stadig spiller beer-pong efter den sidste uges begivenheder, så skal der nok drastiske tiltag/budskaber til fra myndighedernes side før, man når ud til den her gruppe af "non-compliers"</t>
  </si>
  <si>
    <t xml:space="preserve">https://twitter.com/jrpsau/status/1239221271361134594</t>
  </si>
  <si>
    <t xml:space="preserve">17:07:12</t>
  </si>
  <si>
    <t xml:space="preserve">westegnen</t>
  </si>
  <si>
    <t xml:space="preserve">Westegnen</t>
  </si>
  <si>
    <t xml:space="preserve">Vi har været meget lang tid om, at komme til hvor Italien var for 3 uger siden.
Det er jeg med på. Men problemet ligger stadig i, at vi skal have smittet en stor del af befolkning, mere end 600.000, uden at ramme for mange af de, som er udsatte. Men lad os se om 1 måned.</t>
  </si>
  <si>
    <t xml:space="preserve">['marstallaege', 'nanna_schelde', 'krosenbaek']</t>
  </si>
  <si>
    <t xml:space="preserve">https://twitter.com/Westegnen/status/1239221618557292546</t>
  </si>
  <si>
    <t xml:space="preserve">[{'user_id': '753671405724692480', 'username': 'Westegnen'}, {'user_id': '1444758301', 'username': 'Marstallaege'}, {'user_id': '2862723523', 'username': 'nanna_schelde'}, {'user_id': '4857569481', 'username': 'krosenbaek'}]</t>
  </si>
  <si>
    <t xml:space="preserve">17:08:31</t>
  </si>
  <si>
    <t xml:space="preserve">Problemet er dog, at en virus ikke har interesse i, at slå ihjel. Men det kan være fordelen ved mutation. At den bliver mildere.</t>
  </si>
  <si>
    <t xml:space="preserve">['marstallaege', 'krosenbaek', 'nanna_schelde']</t>
  </si>
  <si>
    <t xml:space="preserve">https://twitter.com/Westegnen/status/1239221950754574340</t>
  </si>
  <si>
    <t xml:space="preserve">[{'user_id': '753671405724692480', 'username': 'Westegnen'}, {'user_id': '1444758301', 'username': 'Marstallaege'}, {'user_id': '4857569481', 'username': 'krosenbaek'}, {'user_id': '2862723523', 'username': 'nanna_schelde'}]</t>
  </si>
  <si>
    <t xml:space="preserve">17:08:37</t>
  </si>
  <si>
    <t xml:space="preserve">Hej @Marstallaege bare et opklarende spørgsmål. Burde vi ifølge dig teste flere for corana i DK, eller er det fint med strategien om afbødning?</t>
  </si>
  <si>
    <t xml:space="preserve">['marstallaege', 'krosenbaek', 'westegnen']</t>
  </si>
  <si>
    <t xml:space="preserve">https://twitter.com/nanna_schelde/status/1239221978323734528</t>
  </si>
  <si>
    <t xml:space="preserve">[{'user_id': '2862723523', 'username': 'nanna_schelde'}, {'user_id': '1444758301', 'username': 'Marstallaege'}, {'user_id': '4857569481', 'username': 'krosenbaek'}, {'user_id': '753671405724692480', 'username': 'Westegnen'}]</t>
  </si>
  <si>
    <t xml:space="preserve">19:29:00</t>
  </si>
  <si>
    <t xml:space="preserve">Enig. Det føles skørt at heppe på, at regeringen lukker os alle sammen inde og gør det med versaler 🤷‍♀️</t>
  </si>
  <si>
    <t xml:space="preserve">https://twitter.com/krosenbaek/status/1239257307260825601</t>
  </si>
  <si>
    <t xml:space="preserve">19:48:59</t>
  </si>
  <si>
    <t xml:space="preserve">Det er nok for sent nu, så det giver ikke mening at teste for en sygdom vi går ud fra alle skal have.</t>
  </si>
  <si>
    <t xml:space="preserve">['nanna_schelde', 'krosenbaek', 'westegnen']</t>
  </si>
  <si>
    <t xml:space="preserve">https://twitter.com/Marstallaege/status/1239262332376711168</t>
  </si>
  <si>
    <t xml:space="preserve">[{'user_id': '1444758301', 'username': 'Marstallaege'}, {'user_id': '2862723523', 'username': 'nanna_schelde'}, {'user_id': '4857569481', 'username': 'krosenbaek'}, {'user_id': '753671405724692480', 'username': 'Westegnen'}]</t>
  </si>
  <si>
    <t xml:space="preserve">19:50:06</t>
  </si>
  <si>
    <t xml:space="preserve">Ja. Sig det til Ebolaen.</t>
  </si>
  <si>
    <t xml:space="preserve">['westegnen', 'krosenbaek', 'nanna_schelde']</t>
  </si>
  <si>
    <t xml:space="preserve">https://twitter.com/Marstallaege/status/1239262617153273857</t>
  </si>
  <si>
    <t xml:space="preserve">[{'user_id': '1444758301', 'username': 'Marstallaege'}, {'user_id': '753671405724692480', 'username': 'Westegnen'}, {'user_id': '4857569481', 'username': 'krosenbaek'}, {'user_id': '2862723523', 'username': 'nanna_schelde'}]</t>
  </si>
  <si>
    <t xml:space="preserve">20:22:10</t>
  </si>
  <si>
    <t xml:space="preserve">Men Iza, vi er mange, der hepper på dig og dine kolleger og gør det bedste for at fortælle dem, vi holder af, og alle andre, at de skal passe på ☺️🙌</t>
  </si>
  <si>
    <t xml:space="preserve">['marstallaege', 'nanna_schelde', 'westegnen']</t>
  </si>
  <si>
    <t xml:space="preserve">https://twitter.com/krosenbaek/status/1239270684955721728</t>
  </si>
  <si>
    <t xml:space="preserve">[{'user_id': '4857569481', 'username': 'krosenbaek'}, {'user_id': '1444758301', 'username': 'Marstallaege'}, {'user_id': '2862723523', 'username': 'nanna_schelde'}, {'user_id': '753671405724692480', 'username': 'Westegnen'}]</t>
  </si>
  <si>
    <t xml:space="preserve">20:27:22</t>
  </si>
  <si>
    <t xml:space="preserve">Er det ikke korrekt, at en virus generelt ikke har fordel af, at værten dør?</t>
  </si>
  <si>
    <t xml:space="preserve">['marstallaege']</t>
  </si>
  <si>
    <t xml:space="preserve">https://twitter.com/Westegnen/status/1239271994539094017</t>
  </si>
  <si>
    <t xml:space="preserve">[{'user_id': '753671405724692480', 'username': 'Westegnen'}, {'user_id': '1444758301', 'username': 'Marstallaege'}]</t>
  </si>
  <si>
    <t xml:space="preserve">23:23:25</t>
  </si>
  <si>
    <t xml:space="preserve">Det er i hvert fald ikke kun jeg, som er lidt mistroende overfor dit skriv. https://ekstrabladet.dk/nyheder/samfund/laest-af-600.000-danskere-nu-advarer-sundhedsstyrelsen/8049288 …</t>
  </si>
  <si>
    <t xml:space="preserve">https://twitter.com/Westegnen/status/1239316298418524160</t>
  </si>
  <si>
    <t xml:space="preserve">21:05:46</t>
  </si>
  <si>
    <t xml:space="preserve">runestenconsult</t>
  </si>
  <si>
    <t xml:space="preserve">Steen Schøn</t>
  </si>
  <si>
    <t xml:space="preserve">Jeg kan mærke på stemningen rundt omkring, at jeg får hug for det her. Men i min bog har en midlertidig lukning af grænserne ikke noget at gøre med, at man vil tækkes DF, det er mit klare indtryk, at det bliver gjort for at stoppe smittespredning #Covid_19</t>
  </si>
  <si>
    <t xml:space="preserve">https://twitter.com/RunestenConsult/status/1238556883608354816</t>
  </si>
  <si>
    <t xml:space="preserve">[{'user_id': '1001835463', 'username': 'RunestenConsult'}]</t>
  </si>
  <si>
    <t xml:space="preserve">21:07:23</t>
  </si>
  <si>
    <t xml:space="preserve">bibsenskyt</t>
  </si>
  <si>
    <t xml:space="preserve">Bibsen 🍀🌿🍃🌱</t>
  </si>
  <si>
    <t xml:space="preserve">Selvfølgelig det er da besluttet helt uden at spørge DF hvad de synes!</t>
  </si>
  <si>
    <t xml:space="preserve">['runestenconsult']</t>
  </si>
  <si>
    <t xml:space="preserve">https://twitter.com/BibsenSkyt/status/1238557287628836867</t>
  </si>
  <si>
    <t xml:space="preserve">[{'user_id': '1115527974567256064', 'username': 'BibsenSkyt'}, {'user_id': '1001835463', 'username': 'RunestenConsult'}]</t>
  </si>
  <si>
    <t xml:space="preserve">21:18:27</t>
  </si>
  <si>
    <t xml:space="preserve">besbensen</t>
  </si>
  <si>
    <t xml:space="preserve">Brian Esbensen</t>
  </si>
  <si>
    <t xml:space="preserve">Tror du har ret i det første</t>
  </si>
  <si>
    <t xml:space="preserve"> det er ikke for at tækkes DF. Er mere i tvivl om det sidste - er det her en god måde at stoppe #COVID19dk el. giver det indtryk af handlekraftighed i offentligheden? Her er hvad WHO sagde sidste uge: pic.twitter.com/4YnFyUBJ4o</t>
  </si>
  <si>
    <t xml:space="preserve">['https://pbs.twimg.com/media/ETA_xunXgAMoHiK.jpg']</t>
  </si>
  <si>
    <t xml:space="preserve">21:20:54</t>
  </si>
  <si>
    <t xml:space="preserve">berggreen_j</t>
  </si>
  <si>
    <t xml:space="preserve">Jørn Berggreen</t>
  </si>
  <si>
    <t xml:space="preserve">Jeg tror bestemt ikke man har spurgt DF, eller at DF har været inde i overvejelserne for den beslutning</t>
  </si>
  <si>
    <t xml:space="preserve">https://twitter.com/berggreen_j/status/1238560688584503297</t>
  </si>
  <si>
    <t xml:space="preserve">[{'user_id': '1160049560615608320', 'username': 'berggreen_j'}, {'user_id': '1001835463', 'username': 'RunestenConsult'}]</t>
  </si>
  <si>
    <t xml:space="preserve">21:35:54</t>
  </si>
  <si>
    <t xml:space="preserve">elkjrras</t>
  </si>
  <si>
    <t xml:space="preserve">Charlotte Elkjær Rasmussen</t>
  </si>
  <si>
    <t xml:space="preserve">Jeg tror heller ikke at man vil tækkes DF. Det er for stands ulykken.
Men hvad jeg gerne vil vide mere om og som jeg tror bedemændene også gerne vil vide er:
Hvordan skal COVID19-døde håndteres?
Hvad hvis der dør mange i kort interval og hospitalernes kølerum ikke kan følge med?</t>
  </si>
  <si>
    <t xml:space="preserve">https://twitter.com/elkjrras/status/1238564466872274945</t>
  </si>
  <si>
    <t xml:space="preserve">[{'user_id': '996335406697377793', 'username': 'elkjrras'}, {'user_id': '1001835463', 'username': 'RunestenConsult'}]</t>
  </si>
  <si>
    <t xml:space="preserve">21:39:21</t>
  </si>
  <si>
    <t xml:space="preserve">hagbard_dane</t>
  </si>
  <si>
    <t xml:space="preserve">Lasse Brandt 🇩🇰</t>
  </si>
  <si>
    <t xml:space="preserve">Vi har da en bedemand på Twitter. Den oplysning kan jeg dog godt være foruden 😳</t>
  </si>
  <si>
    <t xml:space="preserve">['elkjrras', 'runestenconsult']</t>
  </si>
  <si>
    <t xml:space="preserve">https://twitter.com/Hagbard_Dane/status/1238565334774317062</t>
  </si>
  <si>
    <t xml:space="preserve">[{'user_id': '984039677392023553', 'username': 'Hagbard_Dane'}, {'user_id': '996335406697377793', 'username': 'elkjrras'}, {'user_id': '1001835463', 'username': 'RunestenConsult'}]</t>
  </si>
  <si>
    <t xml:space="preserve">21:46:58</t>
  </si>
  <si>
    <t xml:space="preserve">Man gør bare som op til julen man brænder næsten i døgndrift. Min far sagde altid det var den travleste periode på året. Han var ansat på et krematorium.</t>
  </si>
  <si>
    <t xml:space="preserve">['hagbard_dane', 'elkjrras', 'runestenconsult']</t>
  </si>
  <si>
    <t xml:space="preserve">https://twitter.com/AllanskovOlsen1/status/1238567249486757889</t>
  </si>
  <si>
    <t xml:space="preserve">[{'user_id': '911126413100634113', 'username': 'AllanskovOlsen1'}, {'user_id': '984039677392023553', 'username': 'Hagbard_Dane'}, {'user_id': '996335406697377793', 'username': 'elkjrras'}, {'user_id': '1001835463', 'username': 'RunestenConsult'}]</t>
  </si>
  <si>
    <t xml:space="preserve">21:47:24</t>
  </si>
  <si>
    <t xml:space="preserve">men deres arbejdsmiljø er også vigtigt. Især i disse her tider. Og ikke kun bedemændenes arbejdsmiljø er vigtigt. Der er jo mange der håndterer et døende og et dødt menneske. Læger, sygeplejesker, SOSU. Læge der skal skrive dødsattest. Portør der kører afdøde afsted til køl.</t>
  </si>
  <si>
    <t xml:space="preserve">['hagbard_dane', 'runestenconsult']</t>
  </si>
  <si>
    <t xml:space="preserve">https://twitter.com/elkjrras/status/1238567359088074754</t>
  </si>
  <si>
    <t xml:space="preserve">[{'user_id': '996335406697377793', 'username': 'elkjrras'}, {'user_id': '984039677392023553', 'username': 'Hagbard_Dane'}, {'user_id': '1001835463', 'username': 'RunestenConsult'}]</t>
  </si>
  <si>
    <t xml:space="preserve">21:48:25</t>
  </si>
  <si>
    <t xml:space="preserve">@HBedemand kan måske svare selvom det er et svært emne 🤢</t>
  </si>
  <si>
    <t xml:space="preserve">['elkjrras', 'runestenconsult', 'hbedemand']</t>
  </si>
  <si>
    <t xml:space="preserve">https://twitter.com/Hagbard_Dane/status/1238567614932299782</t>
  </si>
  <si>
    <t xml:space="preserve">[{'user_id': '984039677392023553', 'username': 'Hagbard_Dane'}, {'user_id': '996335406697377793', 'username': 'elkjrras'}, {'user_id': '1001835463', 'username': 'RunestenConsult'}, {'user_id': '2292012107', 'username': 'HBedemand'}]</t>
  </si>
  <si>
    <t xml:space="preserve">21:49:38</t>
  </si>
  <si>
    <t xml:space="preserve">Men det er jo ikke alle der vil bisættes. Og inden da så er der jo klargørelse til bisættelse eller begravelse. Afdød skal gøres klar og over i kiste. Der er meget der skal ske omkring afdøde. Det er det jeg mener.
Folk der har de arbejdsopgaver kan jo være udsat for smittefare</t>
  </si>
  <si>
    <t xml:space="preserve">['allanskovolsen1', 'hagbard_dane', 'runestenconsult']</t>
  </si>
  <si>
    <t xml:space="preserve">https://twitter.com/elkjrras/status/1238567921099702272</t>
  </si>
  <si>
    <t xml:space="preserve">[{'user_id': '996335406697377793', 'username': 'elkjrras'}, {'user_id': '911126413100634113', 'username': 'AllanskovOlsen1'}, {'user_id': '984039677392023553', 'username': 'Hagbard_Dane'}, {'user_id': '1001835463', 'username': 'RunestenConsult'}]</t>
  </si>
  <si>
    <t xml:space="preserve">21:50:44</t>
  </si>
  <si>
    <t xml:space="preserve">jo jo han er på sagerne...men det bekymrende er bare at der jo ikke kommer så mange informationer fra myndighederne osv.</t>
  </si>
  <si>
    <t xml:space="preserve">['hagbard_dane', 'runestenconsult', 'hbedemand']</t>
  </si>
  <si>
    <t xml:space="preserve">https://twitter.com/elkjrras/status/1238568198829748225</t>
  </si>
  <si>
    <t xml:space="preserve">[{'user_id': '996335406697377793', 'username': 'elkjrras'}, {'user_id': '984039677392023553', 'username': 'Hagbard_Dane'}, {'user_id': '1001835463', 'username': 'RunestenConsult'}, {'user_id': '2292012107', 'username': 'HBedemand'}]</t>
  </si>
  <si>
    <t xml:space="preserve">21:51:42</t>
  </si>
  <si>
    <t xml:space="preserve">Det er vel ikke så anderledes hvis de dø af en anden smitsom sygdom. På med beskyttelsesdragt og så er det en lukket kiste.</t>
  </si>
  <si>
    <t xml:space="preserve">['elkjrras', 'hagbard_dane', 'runestenconsult']</t>
  </si>
  <si>
    <t xml:space="preserve">https://twitter.com/AllanskovOlsen1/status/1238568442258755584</t>
  </si>
  <si>
    <t xml:space="preserve">[{'user_id': '911126413100634113', 'username': 'AllanskovOlsen1'}, {'user_id': '996335406697377793', 'username': 'elkjrras'}, {'user_id': '984039677392023553', 'username': 'Hagbard_Dane'}, {'user_id': '1001835463', 'username': 'RunestenConsult'}]</t>
  </si>
  <si>
    <t xml:space="preserve">21:54:03</t>
  </si>
  <si>
    <t xml:space="preserve">er det så ligetil og let, @HBedemand?  🤔</t>
  </si>
  <si>
    <t xml:space="preserve">['allanskovolsen1', 'hagbard_dane', 'runestenconsult', 'hbedemand']</t>
  </si>
  <si>
    <t xml:space="preserve">https://twitter.com/elkjrras/status/1238569031067676674</t>
  </si>
  <si>
    <t xml:space="preserve">[{'user_id': '996335406697377793', 'username': 'elkjrras'}, {'user_id': '911126413100634113', 'username': 'AllanskovOlsen1'}, {'user_id': '984039677392023553', 'username': 'Hagbard_Dane'}, {'user_id': '1001835463', 'username': 'RunestenConsult'}, {'user_id': '2292012107', 'username': 'HBedemand'}]</t>
  </si>
  <si>
    <t xml:space="preserve">21:54:50</t>
  </si>
  <si>
    <t xml:space="preserve">Jeg tror sgu ikke en bedemand skriver sådan her uden grund &amp; årsag: https://twitter.com/HBedemand/status/1237834966584696839?s=20 …</t>
  </si>
  <si>
    <t xml:space="preserve">https://twitter.com/elkjrras/status/1238569229982543872</t>
  </si>
  <si>
    <t xml:space="preserve">22:11:02</t>
  </si>
  <si>
    <t xml:space="preserve">brian0201</t>
  </si>
  <si>
    <t xml:space="preserve">Brian Andersen</t>
  </si>
  <si>
    <t xml:space="preserve">De er slet ikke vigtige nok til, at man behøver at spørge dem. Luge nu sidder de i rendestenen og forsøger at bevise det muslimernes skyld.</t>
  </si>
  <si>
    <t xml:space="preserve">https://twitter.com/Brian0201/status/1238573305411571712</t>
  </si>
  <si>
    <t xml:space="preserve">[{'user_id': '562112309', 'username': 'Brian0201'}, {'user_id': '1001835463', 'username': 'RunestenConsult'}]</t>
  </si>
  <si>
    <t xml:space="preserve">22:19:55</t>
  </si>
  <si>
    <t xml:space="preserve">Der må de gerne blive</t>
  </si>
  <si>
    <t xml:space="preserve">['brian0201']</t>
  </si>
  <si>
    <t xml:space="preserve">https://twitter.com/RunestenConsult/status/1238575543790043138</t>
  </si>
  <si>
    <t xml:space="preserve">[{'user_id': '1001835463', 'username': 'RunestenConsult'}, {'user_id': '562112309', 'username': 'Brian0201'}]</t>
  </si>
  <si>
    <t xml:space="preserve">22:25:28</t>
  </si>
  <si>
    <t xml:space="preserve">Afdød blev testet Covid-positiv, men først efter døden https://twitter.com/DRNyheder/status/1238420937805987840?s=20 …</t>
  </si>
  <si>
    <t xml:space="preserve">https://twitter.com/elkjrras/status/1238576939578920960</t>
  </si>
  <si>
    <t xml:space="preserve">22:30:52</t>
  </si>
  <si>
    <t xml:space="preserve">Vil man fremover blive ved med at teste folk der falder om og dør af hjertestop? Eller vil man stoppe det efter det her?
Og hvis man stopper med at teste afdøde for COVID, hvordan kan bedemændene så være sikre på at deres arbejdsmiljø er sikkert? @PHummelgaard @Heunicke pic.twitter.com/KqBbJLKPt1</t>
  </si>
  <si>
    <t xml:space="preserve">['hagbard_dane', 'runestenconsult', 'hbedemand', 'phummelgaard', 'heunicke']</t>
  </si>
  <si>
    <t xml:space="preserve">https://twitter.com/elkjrras/status/1238578296830427136</t>
  </si>
  <si>
    <t xml:space="preserve">[{'user_id': '996335406697377793', 'username': 'elkjrras'}, {'user_id': '984039677392023553', 'username': 'Hagbard_Dane'}, {'user_id': '1001835463', 'username': 'RunestenConsult'}, {'user_id': '2292012107', 'username': 'HBedemand'}, {'user_id': '600462984', 'username': 'PHummelgaard'}, {'user_id': '22695562', 'username': 'Heunicke'}]</t>
  </si>
  <si>
    <t xml:space="preserve">22:33:07</t>
  </si>
  <si>
    <t xml:space="preserve">Charlotte pas nu på dit hoved søtte. Der er ingen der har stået i den her situation før, og de knokler for at gøre det så bekvemt for os alle som muligt.</t>
  </si>
  <si>
    <t xml:space="preserve">['elkjrras', 'runestenconsult', 'hbedemand', 'phummelgaard', 'heunicke']</t>
  </si>
  <si>
    <t xml:space="preserve">https://twitter.com/Hagbard_Dane/status/1238578864839962631</t>
  </si>
  <si>
    <t xml:space="preserve">[{'user_id': '984039677392023553', 'username': 'Hagbard_Dane'}, {'user_id': '996335406697377793', 'username': 'elkjrras'}, {'user_id': '1001835463', 'username': 'RunestenConsult'}, {'user_id': '2292012107', 'username': 'HBedemand'}, {'user_id': '600462984', 'username': 'PHummelgaard'}, {'user_id': '22695562', 'username': 'Heunicke'}]</t>
  </si>
  <si>
    <t xml:space="preserve">22:34:51</t>
  </si>
  <si>
    <t xml:space="preserve">Dril nogle racister, det er fantastisk afledning 😉</t>
  </si>
  <si>
    <t xml:space="preserve">https://twitter.com/Hagbard_Dane/status/1238579300284215304</t>
  </si>
  <si>
    <t xml:space="preserve">22:35:19</t>
  </si>
  <si>
    <t xml:space="preserve">jeg tænker det er helt relevante spørgsmål. Folk, der arbejder med afdøde personer må også have et sikkert arbejdsmiljø og få udstukket retningslinjer i tide</t>
  </si>
  <si>
    <t xml:space="preserve">https://twitter.com/elkjrras/status/1238579416797712386</t>
  </si>
  <si>
    <t xml:space="preserve">22:37:00</t>
  </si>
  <si>
    <t xml:space="preserve">suzannerosenbak</t>
  </si>
  <si>
    <t xml:space="preserve">Suzanne Rosenbak</t>
  </si>
  <si>
    <t xml:space="preserve">Det må vi håbe.</t>
  </si>
  <si>
    <t xml:space="preserve">https://twitter.com/SuzanneRosenbak/status/1238579839361261568</t>
  </si>
  <si>
    <t xml:space="preserve">[{'user_id': '375741508', 'username': 'SuzanneRosenbak'}, {'user_id': '1001835463', 'username': 'RunestenConsult'}]</t>
  </si>
  <si>
    <t xml:space="preserve">22:38:15</t>
  </si>
  <si>
    <t xml:space="preserve">vadsten</t>
  </si>
  <si>
    <t xml:space="preserve">Ｖａｄｓｔｅｎ</t>
  </si>
  <si>
    <t xml:space="preserve">Han stillede faktisk samme spørgsmål for et par dage siden. Forhåbentlig har branchen fået klarhed siden @HBedemand</t>
  </si>
  <si>
    <t xml:space="preserve">['hagbard_dane', 'elkjrras', 'runestenconsult', 'hbedemand']</t>
  </si>
  <si>
    <t xml:space="preserve">https://twitter.com/vadsten/status/1238580155607638017</t>
  </si>
  <si>
    <t xml:space="preserve">[{'user_id': '15324801', 'username': 'vadsten'}, {'user_id': '984039677392023553', 'username': 'Hagbard_Dane'}, {'user_id': '996335406697377793', 'username': 'elkjrras'}, {'user_id': '1001835463', 'username': 'RunestenConsult'}, {'user_id': '2292012107', 'username': 'HBedemand'}]</t>
  </si>
  <si>
    <t xml:space="preserve">22:38:26</t>
  </si>
  <si>
    <t xml:space="preserve">Ja, men ikke offentligt, medmindre vi skal have alle går i panik incl dig selv. Men det er min mening🤷‍♂️</t>
  </si>
  <si>
    <t xml:space="preserve">https://twitter.com/Hagbard_Dane/status/1238580202550317059</t>
  </si>
  <si>
    <t xml:space="preserve">22:39:14</t>
  </si>
  <si>
    <t xml:space="preserve">Nå, det havde I allerede snakket om 😁</t>
  </si>
  <si>
    <t xml:space="preserve">https://twitter.com/vadsten/status/1238580402769612807</t>
  </si>
  <si>
    <t xml:space="preserve">22:46:53</t>
  </si>
  <si>
    <t xml:space="preserve">magnuspharao</t>
  </si>
  <si>
    <t xml:space="preserve">Magnus Pharao</t>
  </si>
  <si>
    <t xml:space="preserve">Så skulle men vel hellere lukke for både udrejse og indrejse - og også for danskere der har været i røde zoner.</t>
  </si>
  <si>
    <t xml:space="preserve">https://twitter.com/MagnusPharao/status/1238582326961078272</t>
  </si>
  <si>
    <t xml:space="preserve">[{'user_id': '999916548146974726', 'username': 'MagnusPharao'}, {'user_id': '1001835463', 'username': 'RunestenConsult'}]</t>
  </si>
  <si>
    <t xml:space="preserve">22:50:20</t>
  </si>
  <si>
    <t xml:space="preserve">josephinelehaff</t>
  </si>
  <si>
    <t xml:space="preserve">Josephine Lehaff</t>
  </si>
  <si>
    <t xml:space="preserve">Jeg tror ikke, man kan lukke statsborgere ude. Jeg håber i hvert fald ikke, man kan lukke statsborgere ude!</t>
  </si>
  <si>
    <t xml:space="preserve">['magnuspharao', 'runestenconsult']</t>
  </si>
  <si>
    <t xml:space="preserve">https://twitter.com/JosephineLehaff/status/1238583195651780608</t>
  </si>
  <si>
    <t xml:space="preserve">[{'user_id': '2568491475', 'username': 'JosephineLehaff'}, {'user_id': '999916548146974726', 'username': 'MagnusPharao'}, {'user_id': '1001835463', 'username': 'RunestenConsult'}]</t>
  </si>
  <si>
    <t xml:space="preserve">22:51:55</t>
  </si>
  <si>
    <t xml:space="preserve">For mig ligner det meget at man vil signalere handlekraft og sikkerhed - og sikkert også gerne vise DF vælgere at man ikke er bange for at lukke grænserne. Den svenske statsepidemiolog siger at der ikke er noget belæg for at tro at det skulle have en effekt på smittespredning.</t>
  </si>
  <si>
    <t xml:space="preserve">['josephinelehaff', 'runestenconsult']</t>
  </si>
  <si>
    <t xml:space="preserve">https://twitter.com/MagnusPharao/status/1238583595079524358</t>
  </si>
  <si>
    <t xml:space="preserve">[{'user_id': '999916548146974726', 'username': 'MagnusPharao'}, {'user_id': '2568491475', 'username': 'JosephineLehaff'}, {'user_id': '1001835463', 'username': 'RunestenConsult'}]</t>
  </si>
  <si>
    <t xml:space="preserve">23:07:16</t>
  </si>
  <si>
    <r>
      <rPr>
        <sz val="10"/>
        <rFont val="Arial"/>
        <family val="2"/>
      </rPr>
      <t xml:space="preserve">Det bliver ikke mindre vigtigt af den grund. 
 https://www.retsinformation.dk/Forms/R0710.aspx?id=210518#idc1969205-72c8-4a3d-8519-10104280d408 …
Det er virussen #SARS</t>
    </r>
    <r>
      <rPr>
        <sz val="10"/>
        <rFont val="AR PL SungtiL GB"/>
        <family val="2"/>
      </rPr>
      <t xml:space="preserve">ー</t>
    </r>
    <r>
      <rPr>
        <sz val="10"/>
        <rFont val="Arial"/>
        <family val="2"/>
      </rPr>
      <t xml:space="preserve">CoV</t>
    </r>
    <r>
      <rPr>
        <sz val="10"/>
        <rFont val="AR PL SungtiL GB"/>
        <family val="2"/>
      </rPr>
      <t xml:space="preserve">ー</t>
    </r>
    <r>
      <rPr>
        <sz val="10"/>
        <rFont val="Arial"/>
        <family val="2"/>
      </rPr>
      <t xml:space="preserve">2 som giver #COVID19.
Det er meget alvorligt at SARS-CoV-2 er føjet til liste A. Den hører under kategorien SARS. pic.twitter.com/nTO9hrOFOV</t>
    </r>
  </si>
  <si>
    <t xml:space="preserve">['vadsten', 'hagbard_dane', 'runestenconsult', 'hbedemand']</t>
  </si>
  <si>
    <t xml:space="preserve">https://twitter.com/elkjrras/status/1238587455974105088</t>
  </si>
  <si>
    <t xml:space="preserve">[{'user_id': '996335406697377793', 'username': 'elkjrras'}, {'user_id': '15324801', 'username': 'vadsten'}, {'user_id': '984039677392023553', 'username': 'Hagbard_Dane'}, {'user_id': '1001835463', 'username': 'RunestenConsult'}, {'user_id': '2292012107', 'username': 'HBedemand'}]</t>
  </si>
  <si>
    <t xml:space="preserve">23:08:18</t>
  </si>
  <si>
    <t xml:space="preserve">karibuniii</t>
  </si>
  <si>
    <t xml:space="preserve">Khadra</t>
  </si>
  <si>
    <t xml:space="preserve">Jeg kan umiddelbart heller ikke se, hvordan det skal hjælpe på at stoppe virussen, statsborgere kan jo stadig komme ind. Corona er allerede i landet, og kan ik stoppes. Denne beslutning virker, som du skriver, at man vil sende signal &amp; give indtryk af handlekraftighed.</t>
  </si>
  <si>
    <t xml:space="preserve">['besbensen', 'runestenconsult']</t>
  </si>
  <si>
    <t xml:space="preserve">https://twitter.com/Karibuniii/status/1238587719166681097</t>
  </si>
  <si>
    <t xml:space="preserve">[{'user_id': '860353190', 'username': 'Karibuniii'}, {'user_id': '1499586740', 'username': 'BEsbensen'}, {'user_id': '1001835463', 'username': 'RunestenConsult'}]</t>
  </si>
  <si>
    <t xml:space="preserve">23:09:29</t>
  </si>
  <si>
    <t xml:space="preserve">cj1aj</t>
  </si>
  <si>
    <t xml:space="preserve">Caja Jensen</t>
  </si>
  <si>
    <t xml:space="preserve">Præcis.</t>
  </si>
  <si>
    <t xml:space="preserve">['hagbard_dane', 'elkjrras', 'runestenconsult', 'hbedemand', 'phummelgaard', 'heunicke']</t>
  </si>
  <si>
    <t xml:space="preserve">https://twitter.com/CJ1AJ/status/1238588017864048645</t>
  </si>
  <si>
    <t xml:space="preserve">[{'user_id': '865686971171123206', 'username': 'CJ1AJ'}, {'user_id': '984039677392023553', 'username': 'Hagbard_Dane'}, {'user_id': '996335406697377793', 'username': 'elkjrras'}, {'user_id': '1001835463', 'username': 'RunestenConsult'}, {'user_id': '2292012107', 'username': 'HBedemand'}, {'user_id': '600462984', 'username': 'PHummelgaard'}, {'user_id': '22695562', 'username': 'Heunicke'}]</t>
  </si>
  <si>
    <t xml:space="preserve">23:26:23</t>
  </si>
  <si>
    <t xml:space="preserve">Pissevigtigt at der blir talt om det offentligt.
Jeg siger ikke noget om at vi skal gå i panik, jeg siger bare vi er nødt til at forholde os til den kendsgerning at det er indføjet på liste A.
Vi er nødt til at forholde os til at bedemænd har arbejdsmiljø
 https://www.retsinformation.dk/Forms/R0710.aspx?id=213146 … pic.twitter.com/ULc5XYOI5o</t>
  </si>
  <si>
    <t xml:space="preserve">https://twitter.com/elkjrras/status/1238592267335749632</t>
  </si>
  <si>
    <t xml:space="preserve">23:33:11</t>
  </si>
  <si>
    <t xml:space="preserve">De mangler i hvert fald som minumum at fortælle os, hvorfor de i modsætning til WHO mener det kan hjælpe. Jeg vil ikke behandles som et barn af #dkpol. Jeg vil (fandeme) vide hvad der sker og hvorfor.</t>
  </si>
  <si>
    <t xml:space="preserve">['karibuniii', 'runestenconsult']</t>
  </si>
  <si>
    <t xml:space="preserve">https://twitter.com/BEsbensen/status/1238593981228908547</t>
  </si>
  <si>
    <t xml:space="preserve">[{'user_id': '1499586740', 'username': 'BEsbensen'}, {'user_id': '860353190', 'username': 'Karibuniii'}, {'user_id': '1001835463', 'username': 'RunestenConsult'}]</t>
  </si>
  <si>
    <t xml:space="preserve">23:33:37</t>
  </si>
  <si>
    <t xml:space="preserve">Og i øvrigt så passer det ikke at ingen har stået i denne her situation før. Wuhan &amp; Kina står i den lige nu. Italien står i den lige nu. Prøv at kig på hvordan de afdøde håndteres der. I Italien bliver de straks forsejlet i kister.</t>
  </si>
  <si>
    <t xml:space="preserve">https://twitter.com/elkjrras/status/1238594089932767233</t>
  </si>
  <si>
    <t xml:space="preserve">23:43:16</t>
  </si>
  <si>
    <t xml:space="preserve">Bestemt, lidt større gennemsigtighed ville være til at foretrække. For når hverken Kina eller Italien lukkede grænserne af, kan man ikke lade være med at tænke, hvor slemt det står tll. Eller om det handler om andre ting.</t>
  </si>
  <si>
    <t xml:space="preserve">https://twitter.com/Karibuniii/status/1238596516316659712</t>
  </si>
  <si>
    <t xml:space="preserve">23:44:12</t>
  </si>
  <si>
    <t xml:space="preserve">I Italien er set flere eksempler på familie m.m. sågar præster ikke får lov til at komme tæt på afdøde for at udføre religiøse ritualer. Inden for #RomanCatholicChurch er religiøse ritualer herunder sakramenter vigtige. Ifm. dødende er syges salvelse og den sidste olie vigtige. pic.twitter.com/6QNdxkWbE8</t>
  </si>
  <si>
    <t xml:space="preserve">https://twitter.com/elkjrras/status/1238596754674769926</t>
  </si>
  <si>
    <t xml:space="preserve">23:46:57</t>
  </si>
  <si>
    <t xml:space="preserve">harlev1234</t>
  </si>
  <si>
    <t xml:space="preserve">Børge H Kristensen</t>
  </si>
  <si>
    <t xml:space="preserve">Ikke korrekt - han beskriver endog effekten! pic.twitter.com/c2UZaTc7DV</t>
  </si>
  <si>
    <t xml:space="preserve">['magnuspharao', 'josephinelehaff', 'runestenconsult']</t>
  </si>
  <si>
    <t xml:space="preserve">https://twitter.com/harlev1234/status/1238597444054781952</t>
  </si>
  <si>
    <t xml:space="preserve">[{'user_id': '1382895787', 'username': 'harlev1234'}, {'user_id': '999916548146974726', 'username': 'MagnusPharao'}, {'user_id': '2568491475', 'username': 'JosephineLehaff'}, {'user_id': '1001835463', 'username': 'RunestenConsult'}]</t>
  </si>
  <si>
    <t xml:space="preserve">2020-04-14</t>
  </si>
  <si>
    <t xml:space="preserve">16:29:11</t>
  </si>
  <si>
    <t xml:space="preserve">wirlander</t>
  </si>
  <si>
    <t xml:space="preserve">Freja Wirlander #FBPE</t>
  </si>
  <si>
    <t xml:space="preserve">Hvor er det altså virkelig fedt at vores regering og FT var så hurtig med en nedlukning, at vi har så få indlagte og så få på intensiv, at vi snart kan begynde at åbne stille og rolig op igen. Det er sq da fedt! Især at så få har mistet livet 💪🏻</t>
  </si>
  <si>
    <t xml:space="preserve">https://twitter.com/Wirlander/status/1250068590927241221</t>
  </si>
  <si>
    <t xml:space="preserve">[{'user_id': '195678379', 'username': 'Wirlander'}]</t>
  </si>
  <si>
    <t xml:space="preserve">16:30:17</t>
  </si>
  <si>
    <t xml:space="preserve">holmkhan</t>
  </si>
  <si>
    <t xml:space="preserve">Camilla Holm Khan</t>
  </si>
  <si>
    <t xml:space="preserve">Det er flot lederskab 🙏</t>
  </si>
  <si>
    <t xml:space="preserve">['wirlander']</t>
  </si>
  <si>
    <t xml:space="preserve">https://twitter.com/HolmKhan/status/1250068866572697604</t>
  </si>
  <si>
    <t xml:space="preserve">[{'user_id': '2724494831', 'username': 'HolmKhan'}, {'user_id': '195678379', 'username': 'Wirlander'}]</t>
  </si>
  <si>
    <t xml:space="preserve">16:31:58</t>
  </si>
  <si>
    <t xml:space="preserve">Det er det nemlig! Vi kunne ligeså godt have endt i en helt anden situation.</t>
  </si>
  <si>
    <t xml:space="preserve">['holmkhan']</t>
  </si>
  <si>
    <t xml:space="preserve">https://twitter.com/Wirlander/status/1250069288809107462</t>
  </si>
  <si>
    <t xml:space="preserve">[{'user_id': '195678379', 'username': 'Wirlander'}, {'user_id': '2724494831', 'username': 'HolmKhan'}]</t>
  </si>
  <si>
    <t xml:space="preserve">16:32:36</t>
  </si>
  <si>
    <t xml:space="preserve">Præcis 😊</t>
  </si>
  <si>
    <t xml:space="preserve">https://twitter.com/HolmKhan/status/1250069447869706241</t>
  </si>
  <si>
    <t xml:space="preserve">16:37:23</t>
  </si>
  <si>
    <t xml:space="preserve">asjreen</t>
  </si>
  <si>
    <t xml:space="preserve">Ann Sofi 👸 Sometimes Agony Queen</t>
  </si>
  <si>
    <t xml:space="preserve">Nemlig ❤️</t>
  </si>
  <si>
    <t xml:space="preserve">https://twitter.com/ASjreen/status/1250070651500716032</t>
  </si>
  <si>
    <t xml:space="preserve">[{'user_id': '2394673180', 'username': 'ASjreen'}, {'user_id': '195678379', 'username': 'Wirlander'}]</t>
  </si>
  <si>
    <t xml:space="preserve">16:38:33</t>
  </si>
  <si>
    <t xml:space="preserve">charsteg</t>
  </si>
  <si>
    <t xml:space="preserve">Charlotte Stegger</t>
  </si>
  <si>
    <t xml:space="preserve">Det er også sandt!</t>
  </si>
  <si>
    <t xml:space="preserve">https://twitter.com/CharSteg/status/1250070946976858114</t>
  </si>
  <si>
    <t xml:space="preserve">[{'user_id': '41298092', 'username': 'CharSteg'}, {'user_id': '195678379', 'username': 'Wirlander'}]</t>
  </si>
  <si>
    <t xml:space="preserve">16:39:40</t>
  </si>
  <si>
    <t xml:space="preserve">Kritikken bør forstumme, ikke at jeg et sekund tror den vil.</t>
  </si>
  <si>
    <t xml:space="preserve">https://twitter.com/Skovbruger/status/1250071226816610306</t>
  </si>
  <si>
    <t xml:space="preserve">[{'user_id': '89209373', 'username': 'Skovbruger'}, {'user_id': '195678379', 'username': 'Wirlander'}]</t>
  </si>
  <si>
    <t xml:space="preserve">16:44:28</t>
  </si>
  <si>
    <t xml:space="preserve">Man må gerne kritisere regeringen, men det er let at være bagklog. Det forløbelige resultat har vist at planen har virket. Regeringen og Folketinget prioriterede at sundhedsvæsenet ikke blev presset i knæ og det er fandme flot at det er lykkedes.</t>
  </si>
  <si>
    <t xml:space="preserve">['skovbruger']</t>
  </si>
  <si>
    <t xml:space="preserve">https://twitter.com/Wirlander/status/1250072436583825409</t>
  </si>
  <si>
    <t xml:space="preserve">[{'user_id': '195678379', 'username': 'Wirlander'}, {'user_id': '89209373', 'username': 'Skovbruger'}]</t>
  </si>
  <si>
    <t xml:space="preserve">16:50:55</t>
  </si>
  <si>
    <t xml:space="preserve">Præcis!</t>
  </si>
  <si>
    <t xml:space="preserve">https://twitter.com/Skovbruger/status/1250074057040711685</t>
  </si>
  <si>
    <t xml:space="preserve">16:52:59</t>
  </si>
  <si>
    <t xml:space="preserve">mthaastrup</t>
  </si>
  <si>
    <t xml:space="preserve">Mette Martine</t>
  </si>
  <si>
    <t xml:space="preserve">Det er så godt! Og jeg er SÅ TRÆT af alt det her ævl og kævl.</t>
  </si>
  <si>
    <t xml:space="preserve">https://twitter.com/MThaastrup/status/1250074579114119169</t>
  </si>
  <si>
    <t xml:space="preserve">[{'user_id': '2312009831', 'username': 'MThaastrup'}, {'user_id': '195678379', 'username': 'Wirlander'}]</t>
  </si>
  <si>
    <t xml:space="preserve">17:05:47</t>
  </si>
  <si>
    <t xml:space="preserve">louisehansen5</t>
  </si>
  <si>
    <t xml:space="preserve">Louise Løvehjerte 🇩🇰🇪🇺🇬🇧</t>
  </si>
  <si>
    <t xml:space="preserve">Præcis, både Italien, Frankrig og Spanien er i undtagelsestilstanden og med udgangsforbud. Det samme kunne være sket her, hvis regeringen havde sovet i timen og kun tænkt på økonomien 🙄
#COVID19dk
#samfundssind</t>
  </si>
  <si>
    <t xml:space="preserve">https://twitter.com/LouiseHansen5/status/1250077799274221568</t>
  </si>
  <si>
    <t xml:space="preserve">[{'user_id': '336092212', 'username': 'LouiseHansen5'}, {'user_id': '195678379', 'username': 'Wirlander'}]</t>
  </si>
  <si>
    <t xml:space="preserve">17:06:24</t>
  </si>
  <si>
    <t xml:space="preserve">Jeg er stolt af vores land</t>
  </si>
  <si>
    <t xml:space="preserve">['louisehansen5']</t>
  </si>
  <si>
    <t xml:space="preserve">https://twitter.com/Wirlander/status/1250077957143638022</t>
  </si>
  <si>
    <t xml:space="preserve">[{'user_id': '195678379', 'username': 'Wirlander'}, {'user_id': '336092212', 'username': 'LouiseHansen5'}]</t>
  </si>
  <si>
    <t xml:space="preserve">17:08:24</t>
  </si>
  <si>
    <t xml:space="preserve">elelund</t>
  </si>
  <si>
    <t xml:space="preserve">Eva Lund Eriksen</t>
  </si>
  <si>
    <t xml:space="preserve">Så sent som i går aftes beskyldte du @AlexVanopslagh for at ønske 1500 døde i hans jagt på mere åbning og at vi alle jagtede regeringen og hvor egoistiske vi alle var fordi vi ønskede mere åbning af dk. Moral er godt dobbeltmoral er dobbelt så godt 🙄</t>
  </si>
  <si>
    <t xml:space="preserve">['wirlander', 'alexvanopslagh']</t>
  </si>
  <si>
    <t xml:space="preserve">https://twitter.com/EleLund/status/1250078459516391426</t>
  </si>
  <si>
    <t xml:space="preserve">[{'user_id': '610671463', 'username': 'EleLund'}, {'user_id': '195678379', 'username': 'Wirlander'}, {'user_id': '1531564633', 'username': 'AlexVanopslagh'}]</t>
  </si>
  <si>
    <t xml:space="preserve">17:10:09</t>
  </si>
  <si>
    <t xml:space="preserve">Hvis det er gået din næse forbi så roser jeg nedlukningen. Jeg var vred på Alex i går fordi hans bemærkning hentydede til at ikke nok var døde til at kunne forsvare nedlukningen.</t>
  </si>
  <si>
    <t xml:space="preserve">['elelund', 'alexvanopslagh']</t>
  </si>
  <si>
    <t xml:space="preserve">https://twitter.com/Wirlander/status/1250078899331047429</t>
  </si>
  <si>
    <t xml:space="preserve">[{'user_id': '195678379', 'username': 'Wirlander'}, {'user_id': '610671463', 'username': 'EleLund'}, {'user_id': '1531564633', 'username': 'AlexVanopslagh'}]</t>
  </si>
  <si>
    <t xml:space="preserve">17:10:38</t>
  </si>
  <si>
    <t xml:space="preserve">denrigtigemccoy</t>
  </si>
  <si>
    <t xml:space="preserve">Jonas Aaes-Jørgensen</t>
  </si>
  <si>
    <t xml:space="preserve"> https://www.information.dk/indland/2020/03/sundhedsstyrelsen-vendte-tommelfingeren-nedad-heunickes-vidtgaaende-hastelov …
Hvis de vil anerkendes for at have reageret hurtigt, skal man spørge sig selv hvorfor de ikke reagerede endnu hurtigere?</t>
  </si>
  <si>
    <t xml:space="preserve">['wirlander', 'jespersimoni']</t>
  </si>
  <si>
    <t xml:space="preserve">https://twitter.com/DenRigtigeMcCoy/status/1250079020781371393</t>
  </si>
  <si>
    <t xml:space="preserve">[{'user_id': '88558369', 'username': 'DenRigtigeMcCoy'}, {'user_id': '195678379', 'username': 'Wirlander'}, {'user_id': '600411816', 'username': 'JesperSimoni'}]</t>
  </si>
  <si>
    <t xml:space="preserve">17:11:16</t>
  </si>
  <si>
    <t xml:space="preserve">Det syntes du han hentydede ja... han sagde nu bare det din statsminister gør idag !</t>
  </si>
  <si>
    <t xml:space="preserve">https://twitter.com/EleLund/status/1250079178118049794</t>
  </si>
  <si>
    <t xml:space="preserve">17:12:21</t>
  </si>
  <si>
    <t xml:space="preserve">Du har selv retweetet +10 tweets under pressemødet udelukkende med kritik af statsministeren og pressemødet. Måske vi to bare ikke bliver enige og det har jeg det okay med.</t>
  </si>
  <si>
    <t xml:space="preserve">https://twitter.com/Wirlander/status/1250079451750313987</t>
  </si>
  <si>
    <t xml:space="preserve">17:15:26</t>
  </si>
  <si>
    <t xml:space="preserve">Jeg er til gengæld ærgerlig over vi ikke bliver enige idet du er @radikale og dem er jeg ofte enige med 🤷🏻‍♀️</t>
  </si>
  <si>
    <t xml:space="preserve">['wirlander', 'alexvanopslagh', 'radikale']</t>
  </si>
  <si>
    <t xml:space="preserve">https://twitter.com/EleLund/status/1250080227851669507</t>
  </si>
  <si>
    <t xml:space="preserve">[{'user_id': '610671463', 'username': 'EleLund'}, {'user_id': '195678379', 'username': 'Wirlander'}, {'user_id': '1531564633', 'username': 'AlexVanopslagh'}, {'user_id': '14462419', 'username': 'radikale'}]</t>
  </si>
  <si>
    <t xml:space="preserve">17:20:03</t>
  </si>
  <si>
    <t xml:space="preserve">frankthomsen9</t>
  </si>
  <si>
    <t xml:space="preserve">Frank Thomsen</t>
  </si>
  <si>
    <t xml:space="preserve">“Ikke nok var døde” 😳 Freja, tror du helt ærligt nogen ønsker død for nogen? Lad nu være med at lægge ord i munden på nogen.</t>
  </si>
  <si>
    <t xml:space="preserve">['wirlander', 'elelund', 'alexvanopslagh']</t>
  </si>
  <si>
    <t xml:space="preserve">https://twitter.com/FrankThomsen9/status/1250081390856634370</t>
  </si>
  <si>
    <t xml:space="preserve">[{'user_id': '1186927865230745605', 'username': 'FrankThomsen9'}, {'user_id': '195678379', 'username': 'Wirlander'}, {'user_id': '610671463', 'username': 'EleLund'}, {'user_id': '1531564633', 'username': 'AlexVanopslagh'}]</t>
  </si>
  <si>
    <t xml:space="preserve">17:25:05</t>
  </si>
  <si>
    <t xml:space="preserve">hannekristense4</t>
  </si>
  <si>
    <t xml:space="preserve">Hanne MK</t>
  </si>
  <si>
    <t xml:space="preserve">Fuldstændig enig!</t>
  </si>
  <si>
    <t xml:space="preserve">https://twitter.com/HanneKristense4/status/1250082659092566016</t>
  </si>
  <si>
    <t xml:space="preserve">[{'user_id': '1145965548', 'username': 'HanneKristense4'}, {'user_id': '195678379', 'username': 'Wirlander'}]</t>
  </si>
  <si>
    <t xml:space="preserve">18:37:50</t>
  </si>
  <si>
    <t xml:space="preserve">sroskjaer</t>
  </si>
  <si>
    <t xml:space="preserve">Søren Roskjær</t>
  </si>
  <si>
    <t xml:space="preserve">Ja, det er sgu rart at debatten har handlet om hvorvidt vi gør for meget, frem for for lidt</t>
  </si>
  <si>
    <t xml:space="preserve">https://twitter.com/SRoskjaer/status/1250100964486504454</t>
  </si>
  <si>
    <t xml:space="preserve">[{'user_id': '2591638426', 'username': 'SRoskjaer'}, {'user_id': '195678379', 'username': 'Wirlander'}]</t>
  </si>
  <si>
    <t xml:space="preserve">19:06:20</t>
  </si>
  <si>
    <t xml:space="preserve">torbenjessen3</t>
  </si>
  <si>
    <t xml:space="preserve">Torben Jessen</t>
  </si>
  <si>
    <t xml:space="preserve">Jeg holder af både Italien og Spanien.
Som turistmål.
Men jeg er kisteglad for at bo i Danmark under en epidemi.</t>
  </si>
  <si>
    <t xml:space="preserve">https://twitter.com/TorbenJessen3/status/1250108137694285831</t>
  </si>
  <si>
    <t xml:space="preserve">[{'user_id': '816712291194376193', 'username': 'TorbenJessen3'}, {'user_id': '195678379', 'username': 'Wirlander'}]</t>
  </si>
  <si>
    <t xml:space="preserve">19:15:49</t>
  </si>
  <si>
    <t xml:space="preserve">corina68</t>
  </si>
  <si>
    <t xml:space="preserve">Corina Roig</t>
  </si>
  <si>
    <t xml:space="preserve">Me too. Jeg var i Spanien, da det brød løs, og da der kom udgangsforbud dernede - jeg har aldrig følt mig så utryg. Og jeg var kæmpelettet, da vi var hjemme igen.</t>
  </si>
  <si>
    <t xml:space="preserve">['torbenjessen3', 'wirlander']</t>
  </si>
  <si>
    <t xml:space="preserve">https://twitter.com/Corina68/status/1250110522265145344</t>
  </si>
  <si>
    <t xml:space="preserve">[{'user_id': '25886832', 'username': 'Corina68'}, {'user_id': '816712291194376193', 'username': 'TorbenJessen3'}, {'user_id': '195678379', 'username': 'Wirlander'}]</t>
  </si>
  <si>
    <t xml:space="preserve">19:43:56</t>
  </si>
  <si>
    <t xml:space="preserve">Jeg er så (mildly put) spændt på hvad åbningen skal "udvides" med. og håber at samtlige partier i folketinget er bag det politiske ansvar.</t>
  </si>
  <si>
    <t xml:space="preserve">https://twitter.com/Kong_Kret/status/1250117600471912450</t>
  </si>
  <si>
    <t xml:space="preserve">[{'user_id': '2977453035', 'username': 'Kong_Kret'}, {'user_id': '195678379', 'username': 'Wirlander'}]</t>
  </si>
  <si>
    <t xml:space="preserve">19:44:33</t>
  </si>
  <si>
    <t xml:space="preserve">Mit bud er retsvæsen og de helt små erhvervsdrivende. Men nu må vi se, hvad forhandlingen siger.</t>
  </si>
  <si>
    <t xml:space="preserve">['kong_kret', 'wirlander']</t>
  </si>
  <si>
    <t xml:space="preserve">https://twitter.com/MThaastrup/status/1250117754880917504</t>
  </si>
  <si>
    <t xml:space="preserve">[{'user_id': '2312009831', 'username': 'MThaastrup'}, {'user_id': '2977453035', 'username': 'Kong_Kret'}, {'user_id': '195678379', 'username': 'Wirlander'}]</t>
  </si>
  <si>
    <t xml:space="preserve">19:46:31</t>
  </si>
  <si>
    <t xml:space="preserve">Det ville være det mest logiske. Det er ikke ligefrem logik en del af udmeldingerne fra de andre lyder på.
Men det er da spændende når deres egen politiske røv er på linjen.</t>
  </si>
  <si>
    <t xml:space="preserve">['mthaastrup', 'wirlander']</t>
  </si>
  <si>
    <t xml:space="preserve">https://twitter.com/Kong_Kret/status/1250118249376878594</t>
  </si>
  <si>
    <t xml:space="preserve">[{'user_id': '2977453035', 'username': 'Kong_Kret'}, {'user_id': '2312009831', 'username': 'MThaastrup'}, {'user_id': '195678379', 'username': 'Wirlander'}]</t>
  </si>
  <si>
    <t xml:space="preserve">19:48:23</t>
  </si>
  <si>
    <t xml:space="preserve">Håber de små forretninger og cafeer for lov at åbne igen 🐣</t>
  </si>
  <si>
    <t xml:space="preserve">https://twitter.com/BibsenSkyt/status/1250118719948242944</t>
  </si>
  <si>
    <t xml:space="preserve">[{'user_id': '1115527974567256064', 'username': 'BibsenSkyt'}, {'user_id': '2977453035', 'username': 'Kong_Kret'}, {'user_id': '195678379', 'username': 'Wirlander'}]</t>
  </si>
  <si>
    <t xml:space="preserve">19:48:35</t>
  </si>
  <si>
    <t xml:space="preserve">andersgundelach</t>
  </si>
  <si>
    <t xml:space="preserve">Anders Gundelach</t>
  </si>
  <si>
    <t xml:space="preserve">Flot af regeringen - og mindst lige så flot af sundhedspersonalet 👍😊</t>
  </si>
  <si>
    <t xml:space="preserve">['wirlander', 'm_k_petersen']</t>
  </si>
  <si>
    <t xml:space="preserve">https://twitter.com/AndersGundelach/status/1250118770372292609</t>
  </si>
  <si>
    <t xml:space="preserve">[{'user_id': '1863914203', 'username': 'AndersGundelach'}, {'user_id': '195678379', 'username': 'Wirlander'}, {'user_id': '2345329126', 'username': 'M_K_Petersen'}]</t>
  </si>
  <si>
    <t xml:space="preserve">19:49:03</t>
  </si>
  <si>
    <t xml:space="preserve">Cafeer har nok længere udsigter.</t>
  </si>
  <si>
    <t xml:space="preserve">['bibsenskyt', 'wirlander']</t>
  </si>
  <si>
    <t xml:space="preserve">https://twitter.com/Kong_Kret/status/1250118888441950208</t>
  </si>
  <si>
    <t xml:space="preserve">[{'user_id': '2977453035', 'username': 'Kong_Kret'}, {'user_id': '1115527974567256064', 'username': 'BibsenSkyt'}, {'user_id': '195678379', 'username': 'Wirlander'}]</t>
  </si>
  <si>
    <t xml:space="preserve">19:58:12</t>
  </si>
  <si>
    <t xml:space="preserve">Der var forøvrigt + 20 jeg ikke retweetede.... så jeg er da ikke helt alene</t>
  </si>
  <si>
    <t xml:space="preserve">https://twitter.com/EleLund/status/1250121190905176068</t>
  </si>
  <si>
    <t xml:space="preserve">20:02:15</t>
  </si>
  <si>
    <t xml:space="preserve">Ja du har nok ret, men ville være hyggeligt, især i gågaden nu vejret bliver bedre, der sidder man trods alt ude og kan godt hold afstand🌞</t>
  </si>
  <si>
    <t xml:space="preserve">https://twitter.com/BibsenSkyt/status/1250122207705079810</t>
  </si>
  <si>
    <t xml:space="preserve">20:21:41</t>
  </si>
  <si>
    <t xml:space="preserve">karinaengedahl</t>
  </si>
  <si>
    <t xml:space="preserve">Karina Engedahl Søndergaard</t>
  </si>
  <si>
    <t xml:space="preserve">Wow, 1 er nærtagende der😯😯😯
Det er sidste gang, jeg liker noget, du har skrevet, Freja. Du interagerer med virkeligt perfide mennesker 😂
Nå, det er nok ikke jordens største tab 🤷‍♀️ pic.twitter.com/AtCuxoHIVX</t>
  </si>
  <si>
    <t xml:space="preserve">['wirlander', 'elelund']</t>
  </si>
  <si>
    <t xml:space="preserve">https://twitter.com/KarinaEngedahl/status/1250127099467386880</t>
  </si>
  <si>
    <t xml:space="preserve">[{'user_id': '985874250245566466', 'username': 'KarinaEngedahl'}, {'user_id': '195678379', 'username': 'Wirlander'}, {'user_id': '610671463', 'username': 'EleLund'}]</t>
  </si>
  <si>
    <t xml:space="preserve">20:57:39</t>
  </si>
  <si>
    <t xml:space="preserve">mikkallan</t>
  </si>
  <si>
    <t xml:space="preserve">Michael Allan Tarhan</t>
  </si>
  <si>
    <t xml:space="preserve">Ja. Jeg synes en uge længere ligesom i Tyskland ville være bedre.</t>
  </si>
  <si>
    <t xml:space="preserve">https://twitter.com/mikkallan/status/1250136151635177473</t>
  </si>
  <si>
    <t xml:space="preserve">[{'user_id': '761773738878767104', 'username': 'mikkallan'}, {'user_id': '195678379', 'username': 'Wirlander'}]</t>
  </si>
  <si>
    <t xml:space="preserve">21:26:38</t>
  </si>
  <si>
    <t xml:space="preserve">binaole</t>
  </si>
  <si>
    <t xml:space="preserve">Ole Kobberup Larsen</t>
  </si>
  <si>
    <t xml:space="preserve">Du har så evigt ret</t>
  </si>
  <si>
    <t xml:space="preserve">https://twitter.com/binaole/status/1250143443726348290</t>
  </si>
  <si>
    <t xml:space="preserve">[{'user_id': '44184505', 'username': 'binaole'}, {'user_id': '195678379', 'username': 'Wirlander'}]</t>
  </si>
  <si>
    <t xml:space="preserve">21:37:59</t>
  </si>
  <si>
    <t xml:space="preserve">agnesholst</t>
  </si>
  <si>
    <t xml:space="preserve">Agnes</t>
  </si>
  <si>
    <t xml:space="preserve">Til at starte med er det sundhedsvæsenets forskellige dele. Lægepraksis, kommunal genoptræning, privatsygehuse og sygehusenes andre opgaver. Fra på mandag resten af praksissektoren (Fys, fod, kiropraktor, tandlæge osv).
Om man åbner udover sundhed er spændende 😳</t>
  </si>
  <si>
    <t xml:space="preserve">https://twitter.com/AgnesHolst/status/1250146299816615937</t>
  </si>
  <si>
    <t xml:space="preserve">[{'user_id': '1019673823199793152', 'username': 'AgnesHolst'}, {'user_id': '2977453035', 'username': 'Kong_Kret'}, {'user_id': '195678379', 'username': 'Wirlander'}]</t>
  </si>
  <si>
    <t xml:space="preserve">16:04:19</t>
  </si>
  <si>
    <t xml:space="preserve">Hehe, det må vi håbe. Hvad siger du til, at hun opfordrer folk til at komme ud for at nyde det gode vejr.</t>
  </si>
  <si>
    <t xml:space="preserve">['transceiverfreq', 'heunicke']</t>
  </si>
  <si>
    <t xml:space="preserve">https://twitter.com/Karibuniii/status/1242104897262235651</t>
  </si>
  <si>
    <t xml:space="preserve">[{'user_id': '860353190', 'username': 'Karibuniii'}, {'user_id': '95174349', 'username': 'transceiverfreq'}, {'user_id': '22695562', 'username': 'Heunicke'}]</t>
  </si>
  <si>
    <t xml:space="preserve">16:09:03</t>
  </si>
  <si>
    <t xml:space="preserve">transceiverfreq</t>
  </si>
  <si>
    <t xml:space="preserve">systemrename (⧖)</t>
  </si>
  <si>
    <t xml:space="preserve">Mpffh..Det kommer an på om folk kan overholde retningslinjerne. Hvilket jeg ikke har den helt store tillid til.. Jeg var ude og løbe her tidligere i dag og så flere der ikke kunne finde ud af det. Men, så må politiet jo på arbejde og udskrive nogle bøder...</t>
  </si>
  <si>
    <t xml:space="preserve">['karibuniii', 'heunicke']</t>
  </si>
  <si>
    <t xml:space="preserve">https://twitter.com/transceiverfreq/status/1242106090986377218</t>
  </si>
  <si>
    <t xml:space="preserve">[{'user_id': '95174349', 'username': 'transceiverfreq'}, {'user_id': '860353190', 'username': 'Karibuniii'}, {'user_id': '22695562', 'username': 'Heunicke'}]</t>
  </si>
  <si>
    <t xml:space="preserve">16:13:17</t>
  </si>
  <si>
    <t xml:space="preserve">Men det kan folk slet ikke finde ud. Jeg kan knap nok handle ind, før der er nogle, der ånder én i nakken. Derfor synes jeg, det er en decideret farlig opfordring, hun kommer med.</t>
  </si>
  <si>
    <t xml:space="preserve">https://twitter.com/Karibuniii/status/1242107155655938050</t>
  </si>
  <si>
    <t xml:space="preserve">16:18:54</t>
  </si>
  <si>
    <t xml:space="preserve">Potentielt ja - Det er lidt af en tillid at ha til folk: En dame stod, for leden, foran mig, i køen i en kiosk. Hun ku ik åbne en rulle med poser, med engangshandsker på, så hun tog den ene handske af...slikkede på sine fingre og fumlede med rullen indtil hun fik fat i én...🙄</t>
  </si>
  <si>
    <t xml:space="preserve">https://twitter.com/transceiverfreq/status/1242108566812712960</t>
  </si>
  <si>
    <t xml:space="preserve">16:23:33</t>
  </si>
  <si>
    <t xml:space="preserve">Jøsssses. Slikkede hun ligefrem på sine fingre?😳. Det er virkelig håbløst, når der er en virus i omløb. Skrækkelig dømmekraft!</t>
  </si>
  <si>
    <t xml:space="preserve">https://twitter.com/Karibuniii/status/1242109739045175296</t>
  </si>
  <si>
    <t xml:space="preserve">16:27:48</t>
  </si>
  <si>
    <t xml:space="preserve">Yup. Jeg tog en anden plastikpose, jeg havde med, og dumpede rullen ned i den og afleverede den til indehaveren af kiosken.. Han smed den ud med det samme og sagde tak.</t>
  </si>
  <si>
    <t xml:space="preserve">https://twitter.com/transceiverfreq/status/1242110806336188417</t>
  </si>
  <si>
    <t xml:space="preserve">16:29:16</t>
  </si>
  <si>
    <t xml:space="preserve">jbahrentz</t>
  </si>
  <si>
    <t xml:space="preserve">Jan Bährentz</t>
  </si>
  <si>
    <t xml:space="preserve">Der er andre steder i DK end Kbh og andre større byer.
Gå en tur langs Vesterhavets store bredde strande, hvor der ingen problemer er med at holde afstand.
Andre steder er der store skovområder, hvor man også kan gå alene.
Det er desværre nok særligt Kbh, som er et problem.</t>
  </si>
  <si>
    <t xml:space="preserve">['karibuniii', 'lenehneh']</t>
  </si>
  <si>
    <t xml:space="preserve">https://twitter.com/JBahrentz/status/1242111177334894593</t>
  </si>
  <si>
    <t xml:space="preserve">[{'user_id': '2331857651', 'username': 'JBahrentz'}, {'user_id': '860353190', 'username': 'Karibuniii'}, {'user_id': '2155467266', 'username': 'Lenehneh'}]</t>
  </si>
  <si>
    <t xml:space="preserve">16:30:34</t>
  </si>
  <si>
    <t xml:space="preserve">Der er rigtig mange der ikke lige tænker sig om - og jo længere det her kommer til at være jo mere normalt bliver det og jo mere fraværende vil folk blive....</t>
  </si>
  <si>
    <t xml:space="preserve">https://twitter.com/transceiverfreq/status/1242111502515081216</t>
  </si>
  <si>
    <t xml:space="preserve">16:50:40</t>
  </si>
  <si>
    <t xml:space="preserve">Det ses desværre tydeligt, at antal smittede pr. 100.000 borgere er størst i København og kommunerne nord for København. pic.twitter.com/KBqG1fT10m</t>
  </si>
  <si>
    <t xml:space="preserve">https://twitter.com/JBahrentz/status/1242116562632482818</t>
  </si>
  <si>
    <t xml:space="preserve">16:54:02</t>
  </si>
  <si>
    <t xml:space="preserve">Hvis vi skal undgå totalt forbud, som vi ser i andre lande, kræver, det,  at folk overholder reglerne. Der er intet, der tyder på det, hvorfor opfordringen er tonedøvt. Jeg har ingen tiltro til myndighederne. Det er de folk som mente, at virussen ikke vil komme til DK. Absurd.</t>
  </si>
  <si>
    <t xml:space="preserve">https://twitter.com/Karibuniii/status/1242117411161149447</t>
  </si>
  <si>
    <t xml:space="preserve">18:02:12</t>
  </si>
  <si>
    <t xml:space="preserve">Åh nej, hvad sagde hun dog?</t>
  </si>
  <si>
    <t xml:space="preserve">['transceiverfreq', 'heunicke', 'tv2newsdk']</t>
  </si>
  <si>
    <t xml:space="preserve">https://twitter.com/Karibuniii/status/1242134565680033796</t>
  </si>
  <si>
    <t xml:space="preserve">[{'user_id': '860353190', 'username': 'Karibuniii'}, {'user_id': '95174349', 'username': 'transceiverfreq'}, {'user_id': '22695562', 'username': 'Heunicke'}, {'user_id': '44584428', 'username': 'tv2newsdk'}]</t>
  </si>
  <si>
    <t xml:space="preserve">18:09:38</t>
  </si>
  <si>
    <t xml:space="preserve">4dorthe</t>
  </si>
  <si>
    <t xml:space="preserve">Dorthe Annette Hansen</t>
  </si>
  <si>
    <t xml:space="preserve">Altså, vi er ret mange her i Kbh som sagtens kan finde ud af at gå en tur uden at komme for tæt på andre. Det var bare det</t>
  </si>
  <si>
    <t xml:space="preserve">https://twitter.com/4dorthe/status/1242136435270070272</t>
  </si>
  <si>
    <t xml:space="preserve">[{'user_id': '24935764', 'username': '4dorthe'}, {'user_id': '860353190', 'username': 'Karibuniii'}, {'user_id': '2155467266', 'username': 'Lenehneh'}]</t>
  </si>
  <si>
    <t xml:space="preserve">18:15:22</t>
  </si>
  <si>
    <t xml:space="preserve">Jeg kender da også en del, som kan finde ud af det, men der er også en masse andre som ikke kan.</t>
  </si>
  <si>
    <t xml:space="preserve">['4dorthe', 'lenehneh']</t>
  </si>
  <si>
    <t xml:space="preserve">https://twitter.com/Karibuniii/status/1242137879041781760</t>
  </si>
  <si>
    <t xml:space="preserve">[{'user_id': '860353190', 'username': 'Karibuniii'}, {'user_id': '24935764', 'username': '4dorthe'}, {'user_id': '2155467266', 'username': 'Lenehneh'}]</t>
  </si>
  <si>
    <t xml:space="preserve">18:21:29</t>
  </si>
  <si>
    <t xml:space="preserve">Eksperter? Hvis der fandtes eksperter i Corona sad vi ikke i den suppedas nu.</t>
  </si>
  <si>
    <t xml:space="preserve">['thomasprehn', 'karibuniii']</t>
  </si>
  <si>
    <t xml:space="preserve">https://twitter.com/Skovbruger/status/1242139418900738048</t>
  </si>
  <si>
    <t xml:space="preserve">[{'user_id': '89209373', 'username': 'Skovbruger'}, {'user_id': '982348218', 'username': 'ThomasPrehn'}, {'user_id': '860353190', 'username': 'Karibuniii'}]</t>
  </si>
  <si>
    <t xml:space="preserve">18:26:00</t>
  </si>
  <si>
    <t xml:space="preserve">Flertallet af os kan, og det er vigtigt, også selvom det er langt sværere her end i mange andre byer</t>
  </si>
  <si>
    <t xml:space="preserve">https://twitter.com/4dorthe/status/1242140554890280960</t>
  </si>
  <si>
    <t xml:space="preserve">18:36:41</t>
  </si>
  <si>
    <t xml:space="preserve">Jeg kan knap nok handle ind, uden at blive pustet i nakken, fordi folk ikke kan finde ud at holde afstand. Men altså, jeg håber, at det hele bliver nemmere..</t>
  </si>
  <si>
    <t xml:space="preserve">https://twitter.com/Karibuniii/status/1242143241618817029</t>
  </si>
  <si>
    <t xml:space="preserve">18:40:09</t>
  </si>
  <si>
    <t xml:space="preserve">Hmm, det er ikke i orden. Men tænk, sådan oplever jeg det slet ikke, måske fordi jeg udstråler noget med: Hold afstand eller fordi jeg ligner en sur heks, who knows?! Men det virker pic.twitter.com/9qbW0vTRjz</t>
  </si>
  <si>
    <t xml:space="preserve">https://twitter.com/4dorthe/status/1242144113199374341</t>
  </si>
  <si>
    <t xml:space="preserve">18:48:56</t>
  </si>
  <si>
    <t xml:space="preserve">nymann76</t>
  </si>
  <si>
    <t xml:space="preserve">Nymann76</t>
  </si>
  <si>
    <t xml:space="preserve">Hvilket minder mig Hans Scherfig’s Det forsømte forår.  Absolut og altid læsværdig! 👍</t>
  </si>
  <si>
    <t xml:space="preserve">['karibuniii']</t>
  </si>
  <si>
    <t xml:space="preserve">https://twitter.com/nymann76/status/1242146323589193732</t>
  </si>
  <si>
    <t xml:space="preserve">[{'user_id': '1072932153921556480', 'username': 'nymann76'}, {'user_id': '860353190', 'username': 'Karibuniii'}]</t>
  </si>
  <si>
    <t xml:space="preserve">18:59:10</t>
  </si>
  <si>
    <t xml:space="preserve">Måske jeg skal begynde at rende rundt sådan her😁 pic.twitter.com/yubXvyYnZ4</t>
  </si>
  <si>
    <t xml:space="preserve">https://twitter.com/Karibuniii/status/1242148899298697219</t>
  </si>
  <si>
    <t xml:space="preserve">19:04:14</t>
  </si>
  <si>
    <t xml:space="preserve">Det er lidt en reference til den☺. Og ja, abaolut læseværdig bog - altid en klassiker.</t>
  </si>
  <si>
    <t xml:space="preserve">['nymann76']</t>
  </si>
  <si>
    <t xml:space="preserve">https://twitter.com/Karibuniii/status/1242150175302393861</t>
  </si>
  <si>
    <t xml:space="preserve">[{'user_id': '860353190', 'username': 'Karibuniii'}, {'user_id': '1072932153921556480', 'username': 'nymann76'}]</t>
  </si>
  <si>
    <t xml:space="preserve">19:07:40</t>
  </si>
  <si>
    <t xml:space="preserve">De snakkede om fake news ifht til Corona - hvilket er fint nok - Men så fik hun roddet sig ud i en små-racistisk, konspirationsteori om  hvor farligt det var, at man i vesten begyndte at få et positivt syn på Kina... 🙄</t>
  </si>
  <si>
    <t xml:space="preserve">['karibuniii', 'heunicke', 'tv2newsdk']</t>
  </si>
  <si>
    <t xml:space="preserve">https://twitter.com/transceiverfreq/status/1242151039001923584</t>
  </si>
  <si>
    <t xml:space="preserve">[{'user_id': '95174349', 'username': 'transceiverfreq'}, {'user_id': '860353190', 'username': 'Karibuniii'}, {'user_id': '22695562', 'username': 'Heunicke'}, {'user_id': '44584428', 'username': 'tv2newsdk'}]</t>
  </si>
  <si>
    <t xml:space="preserve">19:07:43</t>
  </si>
  <si>
    <t xml:space="preserve">God ide👍jeg ville godt se folks reaktion</t>
  </si>
  <si>
    <t xml:space="preserve">['hagbard_dane', 'karibuniii', 'lenehneh']</t>
  </si>
  <si>
    <t xml:space="preserve">https://twitter.com/4dorthe/status/1242151053468078081</t>
  </si>
  <si>
    <t xml:space="preserve">[{'user_id': '24935764', 'username': '4dorthe'}, {'user_id': '984039677392023553', 'username': 'Hagbard_Dane'}, {'user_id': '860353190', 'username': 'Karibuniii'}, {'user_id': '2155467266', 'username': 'Lenehneh'}]</t>
  </si>
  <si>
    <t xml:space="preserve">19:10:45</t>
  </si>
  <si>
    <t xml:space="preserve">Hulahop ringe kan få et nyt boom 🤔😁</t>
  </si>
  <si>
    <t xml:space="preserve">['4dorthe', 'karibuniii', 'lenehneh']</t>
  </si>
  <si>
    <t xml:space="preserve">https://twitter.com/Hagbard_Dane/status/1242151815971508228</t>
  </si>
  <si>
    <t xml:space="preserve">[{'user_id': '984039677392023553', 'username': 'Hagbard_Dane'}, {'user_id': '24935764', 'username': '4dorthe'}, {'user_id': '860353190', 'username': 'Karibuniii'}, {'user_id': '2155467266', 'username': 'Lenehneh'}]</t>
  </si>
  <si>
    <t xml:space="preserve">19:12:19</t>
  </si>
  <si>
    <t xml:space="preserve">Det virker lidt upraktisk😅</t>
  </si>
  <si>
    <t xml:space="preserve">['hagbard_dane', '4dorthe', 'lenehneh']</t>
  </si>
  <si>
    <t xml:space="preserve">https://twitter.com/Karibuniii/status/1242152207547539459</t>
  </si>
  <si>
    <t xml:space="preserve">[{'user_id': '860353190', 'username': 'Karibuniii'}, {'user_id': '984039677392023553', 'username': 'Hagbard_Dane'}, {'user_id': '24935764', 'username': '4dorthe'}, {'user_id': '2155467266', 'username': 'Lenehneh'}]</t>
  </si>
  <si>
    <t xml:space="preserve">19:13:41</t>
  </si>
  <si>
    <t xml:space="preserve">Når i er trætte af det kan i komme ud til os på landet.
Var det 3 mennesker der var i Fakta igår da jeg handlede 😏</t>
  </si>
  <si>
    <t xml:space="preserve">['karibuniii', '4dorthe', 'lenehneh']</t>
  </si>
  <si>
    <t xml:space="preserve">https://twitter.com/Hagbard_Dane/status/1242152552881365003</t>
  </si>
  <si>
    <t xml:space="preserve">[{'user_id': '984039677392023553', 'username': 'Hagbard_Dane'}, {'user_id': '860353190', 'username': 'Karibuniii'}, {'user_id': '24935764', 'username': '4dorthe'}, {'user_id': '2155467266', 'username': 'Lenehneh'}]</t>
  </si>
  <si>
    <t xml:space="preserve">19:13:46</t>
  </si>
  <si>
    <t xml:space="preserve">Kun hvis jeg først lige finder min talje😅</t>
  </si>
  <si>
    <t xml:space="preserve">https://twitter.com/4dorthe/status/1242152575572598784</t>
  </si>
  <si>
    <t xml:space="preserve">19:14:07</t>
  </si>
  <si>
    <t xml:space="preserve">Jeg har et meget slidt eksemplar, som jeg, i en periode af mit liv, læste hvert forår. Den resonerede simpelthen min oplevelse af forår (desværre) men det hjælper jo altid at blive spejlet ☺️.</t>
  </si>
  <si>
    <t xml:space="preserve">https://twitter.com/nymann76/status/1242152663933911040</t>
  </si>
  <si>
    <t xml:space="preserve">19:14:45</t>
  </si>
  <si>
    <t xml:space="preserve">Drenge har en del problemer med de ringe, talje eller ej 🤣 jeg sender konen</t>
  </si>
  <si>
    <t xml:space="preserve">https://twitter.com/Hagbard_Dane/status/1242152820977123328</t>
  </si>
  <si>
    <t xml:space="preserve">19:18:37</t>
  </si>
  <si>
    <t xml:space="preserve">nich_nielsen</t>
  </si>
  <si>
    <t xml:space="preserve">hcin1</t>
  </si>
  <si>
    <t xml:space="preserve">Gad jeg godt se 😜✔🤗</t>
  </si>
  <si>
    <t xml:space="preserve">https://twitter.com/nich_nielsen/status/1242153797121687553</t>
  </si>
  <si>
    <t xml:space="preserve">[{'user_id': '510020372', 'username': 'nich_nielsen'}, {'user_id': '860353190', 'username': 'Karibuniii'}, {'user_id': '24935764', 'username': '4dorthe'}, {'user_id': '2155467266', 'username': 'Lenehneh'}]</t>
  </si>
  <si>
    <t xml:space="preserve">19:21:10</t>
  </si>
  <si>
    <t xml:space="preserve">Dorthe handler ind ( set i den lokale Netto) pic.twitter.com/wQXdy7LMiw</t>
  </si>
  <si>
    <t xml:space="preserve">https://twitter.com/nich_nielsen/status/1242154435930972160</t>
  </si>
  <si>
    <t xml:space="preserve">[{'user_id': '510020372', 'username': 'nich_nielsen'}, {'user_id': '24935764', 'username': '4dorthe'}, {'user_id': '860353190', 'username': 'Karibuniii'}, {'user_id': '2155467266', 'username': 'Lenehneh'}]</t>
  </si>
  <si>
    <t xml:space="preserve">19:21:46</t>
  </si>
  <si>
    <t xml:space="preserve">andersen_fru</t>
  </si>
  <si>
    <t xml:space="preserve">Fru Andersen</t>
  </si>
  <si>
    <t xml:space="preserve">Der er nu mange steder  udenfor Kbh.  hvor der er rigeligt plads. Frisk luft er en god ide.</t>
  </si>
  <si>
    <t xml:space="preserve">https://twitter.com/Andersen_Fru/status/1242154586279993346</t>
  </si>
  <si>
    <t xml:space="preserve">[{'user_id': '812423736238493697', 'username': 'Andersen_Fru'}, {'user_id': '860353190', 'username': 'Karibuniii'}]</t>
  </si>
  <si>
    <t xml:space="preserve">19:25:48</t>
  </si>
  <si>
    <t xml:space="preserve">Gud forbyde at andre verdensdele kan bidrage med noget positiv. Hmm. Som Mandela så rigtigt sagde engang, da de ville have, at han skulle distancere sig fra Cuba/ Castro mfl. (...) they think their enemies - should be our enemies.' https://youtu.be/JbRbZvF6abI </t>
  </si>
  <si>
    <t xml:space="preserve">https://twitter.com/Karibuniii/status/1242155604476657665</t>
  </si>
  <si>
    <t xml:space="preserve">19:28:14</t>
  </si>
  <si>
    <t xml:space="preserve">Lækkert. Freeeeedom🙌🏾</t>
  </si>
  <si>
    <t xml:space="preserve">https://twitter.com/Karibuniii/status/1242156214336851969</t>
  </si>
  <si>
    <t xml:space="preserve">19:30:22</t>
  </si>
  <si>
    <t xml:space="preserve">Nemlig😂😂😂 pic.twitter.com/WRh116B5Wb</t>
  </si>
  <si>
    <t xml:space="preserve">['nich_nielsen', 'karibuniii', 'lenehneh']</t>
  </si>
  <si>
    <t xml:space="preserve">https://twitter.com/4dorthe/status/1242156751811731462</t>
  </si>
  <si>
    <t xml:space="preserve">[{'user_id': '24935764', 'username': '4dorthe'}, {'user_id': '510020372', 'username': 'nich_nielsen'}, {'user_id': '860353190', 'username': 'Karibuniii'}, {'user_id': '2155467266', 'username': 'Lenehneh'}]</t>
  </si>
  <si>
    <t xml:space="preserve">19:31:54</t>
  </si>
  <si>
    <t xml:space="preserve">Wait, har du så haft en lektor blomme😲. Jeg kan ikke finde min, det kunne nemlig være hyggeligt at læse den nu.</t>
  </si>
  <si>
    <t xml:space="preserve">https://twitter.com/Karibuniii/status/1242157139411570690</t>
  </si>
  <si>
    <t xml:space="preserve">21:00:09</t>
  </si>
  <si>
    <t xml:space="preserve">pskipperel</t>
  </si>
  <si>
    <t xml:space="preserve">Pernille Skipper</t>
  </si>
  <si>
    <t xml:space="preserve">Nu står vores skolelærere og pædagoger med en kæmpe logistisk opgave - samtidig med at I skal være der for børn, der har det svært. I fortjener meget mere end tak. Velfærdens helte❤️🙏🏽 #COVID19dk</t>
  </si>
  <si>
    <t xml:space="preserve">https://twitter.com/PSkipperEL/status/1247237677327532045</t>
  </si>
  <si>
    <t xml:space="preserve">[{'user_id': '611076925', 'username': 'PSkipperEL'}]</t>
  </si>
  <si>
    <t xml:space="preserve">21:01:28</t>
  </si>
  <si>
    <t xml:space="preserve">srenkasperbents</t>
  </si>
  <si>
    <t xml:space="preserve">Kasper Bentsen</t>
  </si>
  <si>
    <t xml:space="preserve">Vigtigt synes jeg, at det er, at der blev lagt op til, at personaler, der af "den ene eller anden grund" er ekstra udsatte for at blive alvorligt syge af #Coronavirusset, bør undtages fra arbejdet! Men hvor længe, spørger jeg? #OffentligtAnsatte #dkpol #dkmedier</t>
  </si>
  <si>
    <t xml:space="preserve">['pskipperel']</t>
  </si>
  <si>
    <t xml:space="preserve">https://twitter.com/SrenKasperBents/status/1247238008392372231</t>
  </si>
  <si>
    <t xml:space="preserve">[{'user_id': '562191269', 'username': 'SrenKasperBents'}, {'user_id': '611076925', 'username': 'PSkipperEL'}]</t>
  </si>
  <si>
    <t xml:space="preserve">21:01:56</t>
  </si>
  <si>
    <t xml:space="preserve">Og os der arbejder i sundhedsvæsenet som har små børn i skolen? Skal vi så vælge kontakt med vores børn fra pga ekstra smittefare for vores patienter/beboere?</t>
  </si>
  <si>
    <t xml:space="preserve">https://twitter.com/Hagbard_Dane/status/1247238125367300110</t>
  </si>
  <si>
    <t xml:space="preserve">[{'user_id': '984039677392023553', 'username': 'Hagbard_Dane'}, {'user_id': '611076925', 'username': 'PSkipperEL'}]</t>
  </si>
  <si>
    <t xml:space="preserve">21:02:37</t>
  </si>
  <si>
    <t xml:space="preserve">mikey78dk</t>
  </si>
  <si>
    <t xml:space="preserve">Mikey78 💙💛</t>
  </si>
  <si>
    <t xml:space="preserve">En kontant belønning er vel næsten det mindste man kan forvente, nu hvor vi skal stå i forreste række som forsøgskaniner. Men hvorfor er det slet ikke på tale?</t>
  </si>
  <si>
    <t xml:space="preserve">https://twitter.com/mikey78dk/status/1247238297497341954</t>
  </si>
  <si>
    <t xml:space="preserve">[{'user_id': '1527598687', 'username': 'mikey78dk'}, {'user_id': '611076925', 'username': 'PSkipperEL'}]</t>
  </si>
  <si>
    <t xml:space="preserve">21:05:15</t>
  </si>
  <si>
    <t xml:space="preserve">Og hvilke kriterier vil være gældende? Som diabetiker er jeg, og andre, stadig spørgende i forhold til, om man er ekstra udsat i forhold til virusset. Men jeg kan ikke finde svar på dette nogen steder. Så hvad er kriterierne for, hvem der er at se som udsatte?</t>
  </si>
  <si>
    <t xml:space="preserve">['srenkasperbents', 'pskipperel']</t>
  </si>
  <si>
    <t xml:space="preserve">https://twitter.com/mikey78dk/status/1247238959006199808</t>
  </si>
  <si>
    <t xml:space="preserve">[{'user_id': '1527598687', 'username': 'mikey78dk'}, {'user_id': '562191269', 'username': 'SrenKasperBents'}, {'user_id': '611076925', 'username': 'PSkipperEL'}]</t>
  </si>
  <si>
    <t xml:space="preserve">21:05:17</t>
  </si>
  <si>
    <t xml:space="preserve">glenlundsgaard</t>
  </si>
  <si>
    <t xml:space="preserve">Glen Lundsgaard Johnsen</t>
  </si>
  <si>
    <t xml:space="preserve">“I må ikke være mere end 10 personer samlet, I skal nyse i ærmet, I må ikke tage i sommerhus, hold afstand i supermarkedet...”
“Hej pædagoger og lærere. Her har i 25 snottede unger! og husk at vaske legetøjet 2 gange om dagen” 
Har regeringen tabt sutten? Det er helt væk..</t>
  </si>
  <si>
    <t xml:space="preserve">https://twitter.com/GlenLundsgaard/status/1247238968455892993</t>
  </si>
  <si>
    <t xml:space="preserve">[{'user_id': '1074377483280109568', 'username': 'GlenLundsgaard'}, {'user_id': '611076925', 'username': 'PSkipperEL'}]</t>
  </si>
  <si>
    <t xml:space="preserve">21:06:51</t>
  </si>
  <si>
    <t xml:space="preserve">samir_zam</t>
  </si>
  <si>
    <t xml:space="preserve">Samir ZAM</t>
  </si>
  <si>
    <t xml:space="preserve">Det bliver altså kvalmt og vælger slesk med EL “velfærdens helte”. Der er tusinder af private som har jongleret rundt med mega logistikopgaver for at holde virksomheder og arbejdspladser i gang. Fra store udenlandske projekter til omlægning af produktion osv. dem burde i takke.</t>
  </si>
  <si>
    <t xml:space="preserve">https://twitter.com/samir_zam/status/1247239362091405313</t>
  </si>
  <si>
    <t xml:space="preserve">[{'user_id': '820570292762345473', 'username': 'samir_zam'}, {'user_id': '611076925', 'username': 'PSkipperEL'}]</t>
  </si>
  <si>
    <t xml:space="preserve">21:08:35</t>
  </si>
  <si>
    <t xml:space="preserve">sarahbandersen</t>
  </si>
  <si>
    <t xml:space="preserve">Sarah Andersen</t>
  </si>
  <si>
    <t xml:space="preserve">Hvordan skal vuggestue børn opleve nærvær under det her, ved at skulle sendes afsted. 
Er det ikke udelukkende omsorgssvigt fra alle partier der pt. Er i gang for alle børnene</t>
  </si>
  <si>
    <t xml:space="preserve">https://twitter.com/sarahbandersen/status/1247239799473344525</t>
  </si>
  <si>
    <t xml:space="preserve">[{'user_id': '3304836309', 'username': 'sarahbandersen'}, {'user_id': '611076925', 'username': 'PSkipperEL'}]</t>
  </si>
  <si>
    <t xml:space="preserve">21:09:11</t>
  </si>
  <si>
    <t xml:space="preserve">michael1975dk</t>
  </si>
  <si>
    <t xml:space="preserve">Michael Poulsen</t>
  </si>
  <si>
    <t xml:space="preserve">Puha, det er godt nok mange børn, man vælger at sluppet fri.
Hvorfor kom der ikke en udlægning, om at undervise sine børn hjemme fortsat?
Jeg ønsker mulighed for selv, at undervise mit barn, i eget hjem.
Mit barn, skal ikke være smittebærer.</t>
  </si>
  <si>
    <t xml:space="preserve">https://twitter.com/Michael1975dk/status/1247239948912267270</t>
  </si>
  <si>
    <t xml:space="preserve">[{'user_id': '1245260888774492167', 'username': 'Michael1975dk'}, {'user_id': '611076925', 'username': 'PSkipperEL'}]</t>
  </si>
  <si>
    <t xml:space="preserve">21:10:10</t>
  </si>
  <si>
    <t xml:space="preserve">elisabjessen</t>
  </si>
  <si>
    <t xml:space="preserve">Elisabeth Engell Jessen</t>
  </si>
  <si>
    <t xml:space="preserve">Sidder lige og diskuterer med husbond, om vores lokale skoleleder ikke lige har brug for en buket blomster nu.</t>
  </si>
  <si>
    <t xml:space="preserve">['pskipperel', 'lazarusline']</t>
  </si>
  <si>
    <t xml:space="preserve">https://twitter.com/ElisabJessen/status/1247240198557220867</t>
  </si>
  <si>
    <t xml:space="preserve">[{'user_id': '2598095562', 'username': 'ElisabJessen'}, {'user_id': '611076925', 'username': 'PSkipperEL'}, {'user_id': '1237424391941693442', 'username': 'LazarusLine'}]</t>
  </si>
  <si>
    <t xml:space="preserve">21:17:34</t>
  </si>
  <si>
    <t xml:space="preserve">ksmikke</t>
  </si>
  <si>
    <t xml:space="preserve">Titus Flavius Vespasianus</t>
  </si>
  <si>
    <t xml:space="preserve">Man kunne jo have startet fx. med små erhvervsdrivende. Så kan man selv vælge om man vil til frisør.
I stedet for omhyggeligt at udvælge de bedste smittebærere i befolkningen.</t>
  </si>
  <si>
    <t xml:space="preserve">['pskipperel', 'rasmuskongshoej']</t>
  </si>
  <si>
    <t xml:space="preserve">https://twitter.com/ksmikke/status/1247242061637656583</t>
  </si>
  <si>
    <t xml:space="preserve">[{'user_id': '1193957991327903745', 'username': 'ksmikke'}, {'user_id': '611076925', 'username': 'PSkipperEL'}, {'user_id': '3091463621', 'username': 'rasmuskongshoej'}]</t>
  </si>
  <si>
    <t xml:space="preserve">21:17:38</t>
  </si>
  <si>
    <t xml:space="preserve">k_egebaek</t>
  </si>
  <si>
    <t xml:space="preserve">Kristian Egebæk</t>
  </si>
  <si>
    <t xml:space="preserve">Det er mere en logistisk stor opgave, det viser I politikere ikke ved hvordan vores hverdag er i daginstitutioner. 😞😞😞</t>
  </si>
  <si>
    <t xml:space="preserve">https://twitter.com/K_Egebaek/status/1247242075554361349</t>
  </si>
  <si>
    <t xml:space="preserve">[{'user_id': '3297123820', 'username': 'K_Egebaek'}, {'user_id': '611076925', 'username': 'PSkipperEL'}]</t>
  </si>
  <si>
    <t xml:space="preserve">21:23:45</t>
  </si>
  <si>
    <t xml:space="preserve">@PSkipperEL så er det godt vi kan tænke selv. Hjemmeskole eller opsigelse 🤷‍♂️</t>
  </si>
  <si>
    <t xml:space="preserve">https://twitter.com/Hagbard_Dane/status/1247243615912501248</t>
  </si>
  <si>
    <t xml:space="preserve">21:25:20</t>
  </si>
  <si>
    <t xml:space="preserve">ffalkum</t>
  </si>
  <si>
    <t xml:space="preserve">Brandt</t>
  </si>
  <si>
    <t xml:space="preserve">Vi har vanvittigt mange, der er hjemsendt på kompensationsordningen. Kan de ikke indgå i arbejdsstyrken med at vaske legetøj mm.?</t>
  </si>
  <si>
    <t xml:space="preserve">https://twitter.com/FFalkum/status/1247244016003043328</t>
  </si>
  <si>
    <t xml:space="preserve">[{'user_id': '456133827', 'username': 'FFalkum'}, {'user_id': '611076925', 'username': 'PSkipperEL'}]</t>
  </si>
  <si>
    <t xml:space="preserve">21:25:42</t>
  </si>
  <si>
    <t xml:space="preserve">s_dalsgaard_b</t>
  </si>
  <si>
    <t xml:space="preserve">Søren D. Brath</t>
  </si>
  <si>
    <t xml:space="preserve">Så forsæt som i har gjort indtil nu. Det var vel ikke et krav at sende børnene afsted.
Har svært ved at se en løsning der ikke ville give de her problemer.</t>
  </si>
  <si>
    <t xml:space="preserve">['hagbard_dane', 'pskipperel']</t>
  </si>
  <si>
    <t xml:space="preserve">https://twitter.com/S_Dalsgaard_B/status/1247244105635311621</t>
  </si>
  <si>
    <t xml:space="preserve">[{'user_id': '86379747', 'username': 'S_Dalsgaard_B'}, {'user_id': '984039677392023553', 'username': 'Hagbard_Dane'}, {'user_id': '611076925', 'username': 'PSkipperEL'}]</t>
  </si>
  <si>
    <t xml:space="preserve">21:27:03</t>
  </si>
  <si>
    <t xml:space="preserve">tholstrupjens</t>
  </si>
  <si>
    <t xml:space="preserve">Jens Tholstrup</t>
  </si>
  <si>
    <t xml:space="preserve">Det er for tidligt. Mine børn skal fanme ik i skole de næste tre uger. Er I blevet rablende vanvittige? Max ti samlet? I en 1. klasse eller børnehaveklasse.</t>
  </si>
  <si>
    <t xml:space="preserve">https://twitter.com/TholstrupJens/status/1247244446233739264</t>
  </si>
  <si>
    <t xml:space="preserve">[{'user_id': '3162812626', 'username': 'TholstrupJens'}, {'user_id': '611076925', 'username': 'PSkipperEL'}]</t>
  </si>
  <si>
    <t xml:space="preserve">21:27:07</t>
  </si>
  <si>
    <t xml:space="preserve">Jo det er et krav i forhold til fravær. Og dem som ikke har så meget at gøre med mister børnepenge.
Men der er altid hjemmeskole eller finde et andet job.</t>
  </si>
  <si>
    <t xml:space="preserve">['s_dalsgaard_b', 'pskipperel']</t>
  </si>
  <si>
    <t xml:space="preserve">https://twitter.com/Hagbard_Dane/status/1247244463635861504</t>
  </si>
  <si>
    <t xml:space="preserve">[{'user_id': '984039677392023553', 'username': 'Hagbard_Dane'}, {'user_id': '86379747', 'username': 'S_Dalsgaard_B'}, {'user_id': '611076925', 'username': 'PSkipperEL'}]</t>
  </si>
  <si>
    <t xml:space="preserve">21:28:19</t>
  </si>
  <si>
    <t xml:space="preserve">Det sidste har du helt ret i, men vi strækker os langt i forvejen. Og jeg mmå godt være lidt egoist når jeg knokler under de her forhold for udsatte til lorteløn. Jeg sidder ikke hjemme i sofaen</t>
  </si>
  <si>
    <t xml:space="preserve">https://twitter.com/Hagbard_Dane/status/1247244767261581313</t>
  </si>
  <si>
    <t xml:space="preserve">21:34:49</t>
  </si>
  <si>
    <t xml:space="preserve">boel_line</t>
  </si>
  <si>
    <t xml:space="preserve">Line Kaldahl Boel</t>
  </si>
  <si>
    <t xml:space="preserve">Og! Vi skal vaske legetøj af to gange om dagen. Jo jo...🥴</t>
  </si>
  <si>
    <t xml:space="preserve">https://twitter.com/boel_line/status/1247246400703905793</t>
  </si>
  <si>
    <t xml:space="preserve">[{'user_id': '2338838158', 'username': 'boel_line'}, {'user_id': '611076925', 'username': 'PSkipperEL'}]</t>
  </si>
  <si>
    <t xml:space="preserve">21:34:57</t>
  </si>
  <si>
    <t xml:space="preserve">Det ved jeg godt, men jeg har svært ved at se en løsning hvor hjulene kom igang uden at folk ville blive smittet.</t>
  </si>
  <si>
    <t xml:space="preserve">https://twitter.com/S_Dalsgaard_B/status/1247246434199625732</t>
  </si>
  <si>
    <t xml:space="preserve">21:42:13</t>
  </si>
  <si>
    <t xml:space="preserve">Hvis masseimmunitet er kuren til færrest dødsfald, så er det også uundgåeligt at det skal ske.</t>
  </si>
  <si>
    <t xml:space="preserve">https://twitter.com/Hagbard_Dane/status/1247248263750836225</t>
  </si>
  <si>
    <t xml:space="preserve">21:46:06</t>
  </si>
  <si>
    <t xml:space="preserve">Ja, ikke mindst det er vigtigt at få meldt ud.</t>
  </si>
  <si>
    <t xml:space="preserve">['mikey78dk', 'pskipperel']</t>
  </si>
  <si>
    <t xml:space="preserve">https://twitter.com/SrenKasperBents/status/1247249242357485570</t>
  </si>
  <si>
    <t xml:space="preserve">[{'user_id': '562191269', 'username': 'SrenKasperBents'}, {'user_id': '1527598687', 'username': 'mikey78dk'}, {'user_id': '611076925', 'username': 'PSkipperEL'}]</t>
  </si>
  <si>
    <t xml:space="preserve">21:48:29</t>
  </si>
  <si>
    <t xml:space="preserve">aninakj</t>
  </si>
  <si>
    <t xml:space="preserve">Anina Kjær</t>
  </si>
  <si>
    <t xml:space="preserve">Hvis du tjekker  https://politi.dk/coronavirus-i-danmark/oftest-stillede-spoergsmaal … under afsnit 6, så står alle kendte risikogrupper - diabetikere er én af dem.</t>
  </si>
  <si>
    <t xml:space="preserve">['mikey78dk']</t>
  </si>
  <si>
    <t xml:space="preserve">https://twitter.com/AninaKj/status/1247249839626354689</t>
  </si>
  <si>
    <t xml:space="preserve">[{'user_id': '3301483858', 'username': 'AninaKj'}, {'user_id': '1527598687', 'username': 'mikey78dk'}]</t>
  </si>
  <si>
    <t xml:space="preserve">21:52:13</t>
  </si>
  <si>
    <t xml:space="preserve">Enig, men det er et puslespil at få det til at ske i et tempo det ikke overbelaster sundhedsvæsnet. Er glad for at jeg ikke står med ansvaret.</t>
  </si>
  <si>
    <t xml:space="preserve">https://twitter.com/S_Dalsgaard_B/status/1247250780987576320</t>
  </si>
  <si>
    <t xml:space="preserve">21:53:34</t>
  </si>
  <si>
    <t xml:space="preserve">debat24_7</t>
  </si>
  <si>
    <t xml:space="preserve">Debat 24/7</t>
  </si>
  <si>
    <t xml:space="preserve">...med at lege forsøskanin med vores børn! De ressourcestærke familier vil stadig holde deres  børn hjemme...</t>
  </si>
  <si>
    <t xml:space="preserve">https://twitter.com/Debat24_7/status/1247251121435017226</t>
  </si>
  <si>
    <t xml:space="preserve">[{'user_id': '796558783', 'username': 'Debat24_7'}, {'user_id': '611076925', 'username': 'PSkipperEL'}]</t>
  </si>
  <si>
    <t xml:space="preserve">21:55:03</t>
  </si>
  <si>
    <t xml:space="preserve">De får deres løn, tror der er ander som trænger mere til de blomster...</t>
  </si>
  <si>
    <t xml:space="preserve">['elisabjessen', 'pskipperel', 'lazarusline']</t>
  </si>
  <si>
    <t xml:space="preserve">https://twitter.com/Debat24_7/status/1247251491976630272</t>
  </si>
  <si>
    <t xml:space="preserve">[{'user_id': '796558783', 'username': 'Debat24_7'}, {'user_id': '2598095562', 'username': 'ElisabJessen'}, {'user_id': '611076925', 'username': 'PSkipperEL'}, {'user_id': '1237424391941693442', 'username': 'LazarusLine'}]</t>
  </si>
  <si>
    <t xml:space="preserve">21:56:17</t>
  </si>
  <si>
    <t xml:space="preserve">Vores bliver også hjemme,  ikke på vilkår om de skal afsted...</t>
  </si>
  <si>
    <t xml:space="preserve">['tholstrupjens', 'pskipperel']</t>
  </si>
  <si>
    <t xml:space="preserve">https://twitter.com/Debat24_7/status/1247251802350903296</t>
  </si>
  <si>
    <t xml:space="preserve">[{'user_id': '796558783', 'username': 'Debat24_7'}, {'user_id': '3162812626', 'username': 'TholstrupJens'}, {'user_id': '611076925', 'username': 'PSkipperEL'}]</t>
  </si>
  <si>
    <t xml:space="preserve">22:01:10</t>
  </si>
  <si>
    <t xml:space="preserve">obi__two</t>
  </si>
  <si>
    <t xml:space="preserve">Lean Sejr Hansen</t>
  </si>
  <si>
    <t xml:space="preserve">Mette Frederiksen sagde ordret vuggestuer og ikke dagtilbud. Ved vi om beslutningen også omhandler dagplejere?</t>
  </si>
  <si>
    <t xml:space="preserve">https://twitter.com/Obi__two/status/1247253033655951361</t>
  </si>
  <si>
    <t xml:space="preserve">[{'user_id': '330345955', 'username': 'Obi__two'}, {'user_id': '611076925', 'username': 'PSkipperEL'}]</t>
  </si>
  <si>
    <t xml:space="preserve">22:03:20</t>
  </si>
  <si>
    <t xml:space="preserve">Det handler ikke om at det er bedst at sende vuggestue - 5 kl. afsted først. Men at “frigiver” man en stor gruppe voksne, der nu kan arbejde, imens børnene er afsted. Så kan der komme gang i hjulene og den danske økonomi. 
Så beslutningen er taget ud fra et økonomisk perspektiv.</t>
  </si>
  <si>
    <t xml:space="preserve">https://twitter.com/GlenLundsgaard/status/1247253577812381696</t>
  </si>
  <si>
    <t xml:space="preserve">22:16:15</t>
  </si>
  <si>
    <t xml:space="preserve">bbpeetz</t>
  </si>
  <si>
    <t xml:space="preserve">Lone Skovgaard</t>
  </si>
  <si>
    <t xml:space="preserve">Fraviger man uden videre reglen om max. 10 sammen? 🤔</t>
  </si>
  <si>
    <t xml:space="preserve">https://twitter.com/BbPeetz/status/1247256829962436608</t>
  </si>
  <si>
    <t xml:space="preserve">[{'user_id': '840109273', 'username': 'BbPeetz'}, {'user_id': '611076925', 'username': 'PSkipperEL'}]</t>
  </si>
  <si>
    <t xml:space="preserve">sumsardk4</t>
  </si>
  <si>
    <t xml:space="preserve">Peter Petersen</t>
  </si>
  <si>
    <t xml:space="preserve">Tjek lige bemærkningerne fra de mange usolidariske, utaknemmelige og bare generelt arbejdssky typer, der følger dig. Og de tror måske endda selv, de er venstreorienterede. Er det den offentlige sektor, du kæmper for, og vil have mere af? For hvis skyld?</t>
  </si>
  <si>
    <t xml:space="preserve">https://twitter.com/Sumsardk4/status/1247258260945731586</t>
  </si>
  <si>
    <t xml:space="preserve">[{'user_id': '1076400458057555968', 'username': 'Sumsardk4'}, {'user_id': '611076925', 'username': 'PSkipperEL'}]</t>
  </si>
  <si>
    <t xml:space="preserve">22:25:55</t>
  </si>
  <si>
    <t xml:space="preserve">bruningsm</t>
  </si>
  <si>
    <t xml:space="preserve">Jens M. B.-Hansen</t>
  </si>
  <si>
    <t xml:space="preserve">Måske skulle lærerne have en aftale om arbejdstid og rammer for arbejdets udførelse i dette forår efter 7 år uden og som det eneste erhverv under en lov, Lov 409. Det vil være Folkeskolens død, hvis lærerne fortsat skal arbejde uden en garanti for forberedelsestid til undervisn.</t>
  </si>
  <si>
    <t xml:space="preserve">https://twitter.com/BruningsM/status/1247259261173972992</t>
  </si>
  <si>
    <t xml:space="preserve">[{'user_id': '2187999125', 'username': 'BruningsM'}, {'user_id': '611076925', 'username': 'PSkipperEL'}]</t>
  </si>
  <si>
    <t xml:space="preserve">22:32:44</t>
  </si>
  <si>
    <t xml:space="preserve">Godt at Danmark har så mange dygtige og flittige offentlige ansatte. 
Al ævl om at de ligger samfundet til last, og er en udgift, der skal holdes nede, viser sig lige nu som - ja - ævl.</t>
  </si>
  <si>
    <t xml:space="preserve">https://twitter.com/BolbjergMette/status/1247260977961279495</t>
  </si>
  <si>
    <t xml:space="preserve">[{'user_id': '2417523892', 'username': 'BolbjergMette'}, {'user_id': '611076925', 'username': 'PSkipperEL'}]</t>
  </si>
  <si>
    <t xml:space="preserve">22:39:06</t>
  </si>
  <si>
    <t xml:space="preserve">m_k_petersen</t>
  </si>
  <si>
    <t xml:space="preserve">Michael K. Petersen🇩🇰</t>
  </si>
  <si>
    <t xml:space="preserve">Hvad gør vi når smitten rammer lærere og pædagoger? 
Hvem skal så passe børnene? 
Bliver forældreansvaret tydeliggjort i forhold til at holde syge børn hjemme? 
Eller er det hele kommunernes ansvar? 
#DKpil</t>
  </si>
  <si>
    <t xml:space="preserve">https://twitter.com/M_K_Petersen/status/1247262580365824001</t>
  </si>
  <si>
    <t xml:space="preserve">[{'user_id': '2345329126', 'username': 'M_K_Petersen'}, {'user_id': '611076925', 'username': 'PSkipperEL'}]</t>
  </si>
  <si>
    <t xml:space="preserve">22:44:34</t>
  </si>
  <si>
    <t xml:space="preserve">annej3012</t>
  </si>
  <si>
    <t xml:space="preserve">Anne Jensen</t>
  </si>
  <si>
    <t xml:space="preserve">Og måske mere i løn</t>
  </si>
  <si>
    <t xml:space="preserve">https://twitter.com/annej3012/status/1247263956240138241</t>
  </si>
  <si>
    <t xml:space="preserve">[{'user_id': '528498992', 'username': 'annej3012'}, {'user_id': '611076925', 'username': 'PSkipperEL'}]</t>
  </si>
  <si>
    <t xml:space="preserve">20:24:51</t>
  </si>
  <si>
    <t xml:space="preserve">skaarup_df</t>
  </si>
  <si>
    <t xml:space="preserve">Peter Skaarup</t>
  </si>
  <si>
    <t xml:space="preserve">Regeringen vil nu genåbne daginstitutionerne og de mindste klasser i skolerne.  Det er godt. Men, hvorfor er det mere sikkert for børn i 1. klasserne at gå i skole end at 9. klasserne får deres afgangseksamen. Genåbningen virker lidt vilkårlig. #dkpol #covid19dk</t>
  </si>
  <si>
    <t xml:space="preserve">https://twitter.com/skaarup_df/status/1247228795737772034</t>
  </si>
  <si>
    <t xml:space="preserve">[{'user_id': '3144074691', 'username': 'skaarup_df'}]</t>
  </si>
  <si>
    <t xml:space="preserve">20:26:26</t>
  </si>
  <si>
    <t xml:space="preserve">jesperthi</t>
  </si>
  <si>
    <t xml:space="preserve">Jesper Thiesen</t>
  </si>
  <si>
    <t xml:space="preserve">Er det svært? Deres forældre skal på arbejde!</t>
  </si>
  <si>
    <t xml:space="preserve">['skaarup_df']</t>
  </si>
  <si>
    <t xml:space="preserve">https://twitter.com/jesperthi/status/1247229192825077761</t>
  </si>
  <si>
    <t xml:space="preserve">[{'user_id': '44188404', 'username': 'jesperthi'}, {'user_id': '3144074691', 'username': 'skaarup_df'}]</t>
  </si>
  <si>
    <t xml:space="preserve">20:26:31</t>
  </si>
  <si>
    <t xml:space="preserve">mortenriisager</t>
  </si>
  <si>
    <t xml:space="preserve">Morten Riisager</t>
  </si>
  <si>
    <t xml:space="preserve">For at frigøre forældrenes arbejdskraft. Fornuftig løsning for at forsøge og få gang i Danmark</t>
  </si>
  <si>
    <t xml:space="preserve">https://twitter.com/MortenRiisager/status/1247229214857801728</t>
  </si>
  <si>
    <t xml:space="preserve">[{'user_id': '90668125', 'username': 'MortenRiisager'}, {'user_id': '3144074691', 'username': 'skaarup_df'}]</t>
  </si>
  <si>
    <t xml:space="preserve">20:26:38</t>
  </si>
  <si>
    <t xml:space="preserve">mgjerlow</t>
  </si>
  <si>
    <t xml:space="preserve">Mathias Gjerløw</t>
  </si>
  <si>
    <t xml:space="preserve">Store børn kan passe sig selv, det kan mindre børn ikke. pic.twitter.com/ych3KjCJvY</t>
  </si>
  <si>
    <t xml:space="preserve">https://twitter.com/MGjerlow/status/1247229241999196166</t>
  </si>
  <si>
    <t xml:space="preserve">[{'user_id': '2334036250', 'username': 'MGjerlow'}, {'user_id': '3144074691', 'username': 'skaarup_df'}]</t>
  </si>
  <si>
    <t xml:space="preserve">20:30:29</t>
  </si>
  <si>
    <t xml:space="preserve">Du vil bare brokke dig. Uanset, hvad regeringen gør, så vækker det dit brokkegen. Det gør det såmænd også, når blå politikere siger noget. 
Brok brok brok uden at ville tage en skid ansvar selv... 
Grow up ;)</t>
  </si>
  <si>
    <t xml:space="preserve">https://twitter.com/LisbethJensenDK/status/1247230211164459008</t>
  </si>
  <si>
    <t xml:space="preserve">[{'user_id': '913499186', 'username': 'LisbethJensenDK'}, {'user_id': '3144074691', 'username': 'skaarup_df'}]</t>
  </si>
  <si>
    <t xml:space="preserve">20:33:52</t>
  </si>
  <si>
    <t xml:space="preserve">bjarneengelbrec</t>
  </si>
  <si>
    <t xml:space="preserve">bjarne Engelbrecht l</t>
  </si>
  <si>
    <t xml:space="preserve">Meget underlig administration.
Hvorfor er der ikke fokus på illegale indvandrere 
Hvorfor åbner man for de mindste som vi alle ved om nogen bærer smitte rundt i familiernerne.
Hvorfor kan vi stadig se itallienske arbejder ind over de danske grænser uden karantæne.</t>
  </si>
  <si>
    <t xml:space="preserve">https://twitter.com/BjarneEngelbrec/status/1247231064919113729</t>
  </si>
  <si>
    <t xml:space="preserve">[{'user_id': '806314947647012865', 'username': 'BjarneEngelbrec'}, {'user_id': '3144074691', 'username': 'skaarup_df'}]</t>
  </si>
  <si>
    <t xml:space="preserve">20:35:19</t>
  </si>
  <si>
    <t xml:space="preserve">nvmhp</t>
  </si>
  <si>
    <t xml:space="preserve">Mogens Havnsøe</t>
  </si>
  <si>
    <t xml:space="preserve">Gad vide, om du ikke har brug for en ørelæge. Du har lige fået svar fra kammeraten fra seruminstituttet.</t>
  </si>
  <si>
    <t xml:space="preserve">https://twitter.com/NVMHP/status/1247231426904428550</t>
  </si>
  <si>
    <t xml:space="preserve">[{'user_id': '3707697327', 'username': 'NVMHP'}, {'user_id': '3144074691', 'username': 'skaarup_df'}]</t>
  </si>
  <si>
    <t xml:space="preserve">20:36:36</t>
  </si>
  <si>
    <t xml:space="preserve">buksted</t>
  </si>
  <si>
    <t xml:space="preserve">Johannes Buksted Jacobsen</t>
  </si>
  <si>
    <t xml:space="preserve">Hej
Hvis du har hørt efter i aften havde du også at små børn ikke er så modtagelig
Med venlig hilsen
Johannes</t>
  </si>
  <si>
    <t xml:space="preserve">['skaarup_df', 'kristianthdahl']</t>
  </si>
  <si>
    <t xml:space="preserve">https://twitter.com/buksted/status/1247231751904276484</t>
  </si>
  <si>
    <t xml:space="preserve">[{'user_id': '1121377243345846272', 'username': 'buksted'}, {'user_id': '3144074691', 'username': 'skaarup_df'}, {'user_id': '854722518426451968', 'username': 'Kristianthdahl'}]</t>
  </si>
  <si>
    <t xml:space="preserve">20:39:31</t>
  </si>
  <si>
    <t xml:space="preserve">m_merstrand</t>
  </si>
  <si>
    <t xml:space="preserve">Hans Schøn Merstrand</t>
  </si>
  <si>
    <t xml:space="preserve">...hvad med at se hele pressemødet inden udtalelse ???
....eller er det bare #politisk bluff???</t>
  </si>
  <si>
    <t xml:space="preserve">https://twitter.com/m_merstrand/status/1247232486289158145</t>
  </si>
  <si>
    <t xml:space="preserve">[{'user_id': '3058266499', 'username': 'm_merstrand'}, {'user_id': '3144074691', 'username': 'skaarup_df'}]</t>
  </si>
  <si>
    <t xml:space="preserve">20:42:21</t>
  </si>
  <si>
    <t xml:space="preserve">jburmeister4321</t>
  </si>
  <si>
    <t xml:space="preserve">john burmeister</t>
  </si>
  <si>
    <t xml:space="preserve">I daginstitutioner, der bliver alle syge, hvis bare en er syg. Det ved vist alle. Måske ikke regeringen.</t>
  </si>
  <si>
    <t xml:space="preserve">https://twitter.com/jburmeister4321/status/1247233196896522240</t>
  </si>
  <si>
    <t xml:space="preserve">[{'user_id': '3304980003', 'username': 'jburmeister4321'}, {'user_id': '3144074691', 'username': 'skaarup_df'}]</t>
  </si>
  <si>
    <t xml:space="preserve">20:44:11</t>
  </si>
  <si>
    <t xml:space="preserve">hougaardtina</t>
  </si>
  <si>
    <t xml:space="preserve">Tina Hougaard</t>
  </si>
  <si>
    <t xml:space="preserve">Jeg kan da godt forstå han ikke vil tage ansvar for at de mindste børn bliver regeringens forsøgskaniner istedet burde hun nok have talt med hele Folketinget</t>
  </si>
  <si>
    <t xml:space="preserve">['lisbethjensendk', 'skaarup_df']</t>
  </si>
  <si>
    <t xml:space="preserve">https://twitter.com/HougaardTina/status/1247233660815802374</t>
  </si>
  <si>
    <t xml:space="preserve">[{'user_id': '1168541687792242688', 'username': 'HougaardTina'}, {'user_id': '913499186', 'username': 'LisbethJensenDK'}, {'user_id': '3144074691', 'username': 'skaarup_df'}]</t>
  </si>
  <si>
    <t xml:space="preserve">20:50:20</t>
  </si>
  <si>
    <t xml:space="preserve">ssmhelene</t>
  </si>
  <si>
    <t xml:space="preserve">MSH Copenhagen.</t>
  </si>
  <si>
    <t xml:space="preserve">Kom du igang med at være opposition. Den eneste som er opposition er Lars Løkke. Denne her nedlukning betyder permanent skade på dansk økonomi</t>
  </si>
  <si>
    <t xml:space="preserve">https://twitter.com/SsmHelene/status/1247235208048447489</t>
  </si>
  <si>
    <t xml:space="preserve">[{'user_id': '1238827141447462912', 'username': 'SsmHelene'}, {'user_id': '3144074691', 'username': 'skaarup_df'}, {'user_id': '854722518426451968', 'username': 'Kristianthdahl'}]</t>
  </si>
  <si>
    <t xml:space="preserve">20:53:55</t>
  </si>
  <si>
    <t xml:space="preserve">piahusum</t>
  </si>
  <si>
    <t xml:space="preserve">Pia Sass Husum</t>
  </si>
  <si>
    <t xml:space="preserve">Fordi forældrene skal være hjemme hos de små og kan derfor ikke komme tilbage på arb hvis de skal/kan det. Og de store kan jo stadig undervises. Med lidt omtanke er der intet vilkårligt i det...</t>
  </si>
  <si>
    <t xml:space="preserve">https://twitter.com/PiaHusum/status/1247236107563151364</t>
  </si>
  <si>
    <t xml:space="preserve">[{'user_id': '3796221377', 'username': 'PiaHusum'}, {'user_id': '3144074691', 'username': 'skaarup_df'}]</t>
  </si>
  <si>
    <t xml:space="preserve">20:54:53</t>
  </si>
  <si>
    <t xml:space="preserve">johskrarup</t>
  </si>
  <si>
    <t xml:space="preserve">Johs Krarup</t>
  </si>
  <si>
    <t xml:space="preserve">Kære Peter! Det er da noget, Mette Frederiksen har på følelsen 😇😂</t>
  </si>
  <si>
    <t xml:space="preserve">https://twitter.com/JohsKrarup/status/1247236351323303941</t>
  </si>
  <si>
    <t xml:space="preserve">[{'user_id': '417832771', 'username': 'JohsKrarup'}, {'user_id': '3144074691', 'username': 'skaarup_df'}, {'user_id': '854722518426451968', 'username': 'Kristianthdahl'}]</t>
  </si>
  <si>
    <t xml:space="preserve">20:56:27</t>
  </si>
  <si>
    <t xml:space="preserve">hanneveje</t>
  </si>
  <si>
    <t xml:space="preserve">Hanne Veje</t>
  </si>
  <si>
    <t xml:space="preserve">Tjek smitterisiko - 1,8 % hos børn 👍🏻</t>
  </si>
  <si>
    <t xml:space="preserve">['johskrarup', 'skaarup_df', 'kristianthdahl']</t>
  </si>
  <si>
    <t xml:space="preserve">https://twitter.com/HanneVeje/status/1247236744581394432</t>
  </si>
  <si>
    <t xml:space="preserve">[{'user_id': '622868615', 'username': 'HanneVeje'}, {'user_id': '417832771', 'username': 'JohsKrarup'}, {'user_id': '3144074691', 'username': 'skaarup_df'}, {'user_id': '854722518426451968', 'username': 'Kristianthdahl'}]</t>
  </si>
  <si>
    <t xml:space="preserve">20:56:35</t>
  </si>
  <si>
    <t xml:space="preserve">tyktosse</t>
  </si>
  <si>
    <t xml:space="preserve">Lars Christiansen</t>
  </si>
  <si>
    <t xml:space="preserve">Du hørte heller ikke efter? Små børn er ikke så modtagelige for det skift siger lægevidenskaben. Samtidig skal forældrene have mere arbejdsro. Sådan - så behøver du ikke gense pressemødet.</t>
  </si>
  <si>
    <t xml:space="preserve">['hougaardtina', 'lisbethjensendk', 'skaarup_df']</t>
  </si>
  <si>
    <t xml:space="preserve">https://twitter.com/tyktosse/status/1247236781550026752</t>
  </si>
  <si>
    <t xml:space="preserve">[{'user_id': '1021303421561987072', 'username': 'tyktosse'}, {'user_id': '1168541687792242688', 'username': 'HougaardTina'}, {'user_id': '913499186', 'username': 'LisbethJensenDK'}, {'user_id': '3144074691', 'username': 'skaarup_df'}]</t>
  </si>
  <si>
    <t xml:space="preserve">20:57:35</t>
  </si>
  <si>
    <t xml:space="preserve">Hvor er Danmark heldig, at have Mette med det stærke hold bag sig, som vores leder i denne tid. Tænk hvis det ansvar lå hos #DF. Vores politi ville bruge al tiden på at jage udlændinge ud af landet, hjemmeværnet ville reparere vildsvinehegn.</t>
  </si>
  <si>
    <t xml:space="preserve">https://twitter.com/Brian0201/status/1247237033233461248</t>
  </si>
  <si>
    <t xml:space="preserve">[{'user_id': '562112309', 'username': 'Brian0201'}, {'user_id': '3144074691', 'username': 'skaarup_df'}]</t>
  </si>
  <si>
    <t xml:space="preserve">21:08:47</t>
  </si>
  <si>
    <t xml:space="preserve">jesvejle</t>
  </si>
  <si>
    <t xml:space="preserve">Jesper Ulstrup</t>
  </si>
  <si>
    <t xml:space="preserve">det er tåbeligt der er møjbeskidt og fuld af smiite alle de steder</t>
  </si>
  <si>
    <t xml:space="preserve">https://twitter.com/jesvejle/status/1247239848508915720</t>
  </si>
  <si>
    <t xml:space="preserve">[{'user_id': '4876618132', 'username': 'jesvejle'}, {'user_id': '3144074691', 'username': 'skaarup_df'}]</t>
  </si>
  <si>
    <t xml:space="preserve">21:16:35</t>
  </si>
  <si>
    <t xml:space="preserve">poulmarker</t>
  </si>
  <si>
    <t xml:space="preserve">Poul Jakobsen</t>
  </si>
  <si>
    <t xml:space="preserve">Så du er ok med. Asyl ansøger og Illegale over grænsen</t>
  </si>
  <si>
    <t xml:space="preserve">['brian0201', 'skaarup_df']</t>
  </si>
  <si>
    <t xml:space="preserve">https://twitter.com/PoulMarker/status/1247241812613443584</t>
  </si>
  <si>
    <t xml:space="preserve">[{'user_id': '3128506145', 'username': 'PoulMarker'}, {'user_id': '562112309', 'username': 'Brian0201'}, {'user_id': '3144074691', 'username': 'skaarup_df'}]</t>
  </si>
  <si>
    <t xml:space="preserve">21:18:10</t>
  </si>
  <si>
    <t xml:space="preserve">claesknudsen</t>
  </si>
  <si>
    <t xml:space="preserve">Claes Knudsen</t>
  </si>
  <si>
    <t xml:space="preserve">det er  godt nok op af bakke.......
Men det er vel ret typisk.</t>
  </si>
  <si>
    <t xml:space="preserve">https://twitter.com/ClaesKnudsen/status/1247242213467262977</t>
  </si>
  <si>
    <t xml:space="preserve">[{'user_id': '835779109284429824', 'username': 'ClaesKnudsen'}, {'user_id': '3144074691', 'username': 'skaarup_df'}]</t>
  </si>
  <si>
    <t xml:space="preserve">21:19:41</t>
  </si>
  <si>
    <t xml:space="preserve">bentmadsen7</t>
  </si>
  <si>
    <t xml:space="preserve">Bent Madsen</t>
  </si>
  <si>
    <t xml:space="preserve">Forstår det heller ikke helt. Også når det åbenbart godt kan gøres i gymnasiet?</t>
  </si>
  <si>
    <t xml:space="preserve">https://twitter.com/BentMadsen7/status/1247242594448478215</t>
  </si>
  <si>
    <t xml:space="preserve">[{'user_id': '858706422544183296', 'username': 'BentMadsen7'}, {'user_id': '3144074691', 'username': 'skaarup_df'}]</t>
  </si>
  <si>
    <t xml:space="preserve">21:19:43</t>
  </si>
  <si>
    <t xml:space="preserve">bendthaverberg</t>
  </si>
  <si>
    <t xml:space="preserve">Bendt Haverberg</t>
  </si>
  <si>
    <t xml:space="preserve">En ting er sikkert ikke noget er vilkårligt fra myndighedernes side så stop nu dit billige plat</t>
  </si>
  <si>
    <t xml:space="preserve">['skaarup_df', 'dkpolparrot']</t>
  </si>
  <si>
    <t xml:space="preserve">https://twitter.com/bendthaverberg/status/1247242600630943747</t>
  </si>
  <si>
    <t xml:space="preserve">[{'user_id': '4193791432', 'username': 'bendthaverberg'}, {'user_id': '3144074691', 'username': 'skaarup_df'}, {'user_id': '2827328289', 'username': 'dkpolparrot'}]</t>
  </si>
  <si>
    <t xml:space="preserve">21:20:44</t>
  </si>
  <si>
    <t xml:space="preserve">m4mysoul</t>
  </si>
  <si>
    <t xml:space="preserve">Lisa Greenie🇩🇰♒</t>
  </si>
  <si>
    <t xml:space="preserve">Åh hvor er rønnebærrene dog sure, vil hun stadig ikke tale med jer, I er jo så kloge i DF🙄🤮</t>
  </si>
  <si>
    <t xml:space="preserve">https://twitter.com/M4mysoul/status/1247242857024536578</t>
  </si>
  <si>
    <t xml:space="preserve">[{'user_id': '3301602322', 'username': 'M4mysoul'}, {'user_id': '3144074691', 'username': 'skaarup_df'}]</t>
  </si>
  <si>
    <t xml:space="preserve">21:31:07</t>
  </si>
  <si>
    <t xml:space="preserve">Jeg har intet imod asylansøgere. Jeg mener Danmark har pligt til at behandle asyl sagerne og beskytte dem der har behov for beskyttelse. Det kunne også være et stærkt EU det stod sammen om at løse en fælles udfordring. Asylansøgere forsvinder jo ikke fordi du afviser dem</t>
  </si>
  <si>
    <t xml:space="preserve">['poulmarker', 'skaarup_df']</t>
  </si>
  <si>
    <t xml:space="preserve">https://twitter.com/Brian0201/status/1247245468666650624</t>
  </si>
  <si>
    <t xml:space="preserve">[{'user_id': '562112309', 'username': 'Brian0201'}, {'user_id': '3128506145', 'username': 'PoulMarker'}, {'user_id': '3144074691', 'username': 'skaarup_df'}]</t>
  </si>
  <si>
    <t xml:space="preserve">21:31:49</t>
  </si>
  <si>
    <t xml:space="preserve">rokkberr</t>
  </si>
  <si>
    <t xml:space="preserve">Peter Paaske Juul</t>
  </si>
  <si>
    <t xml:space="preserve">Fordi dem i de ældste klasser kan passe sig selv imens forældrene arbejder hjemme. Det er opbevaring for at øge produktiviteten.
Hvad angår folkeskolens eksamen skal ingen bruge den til noget fornuftigt alligevel. Der er det vigtigere med ungdomsuddannelserne.</t>
  </si>
  <si>
    <t xml:space="preserve">https://twitter.com/RokkBerr/status/1247245646060494849</t>
  </si>
  <si>
    <t xml:space="preserve">[{'user_id': '18648460', 'username': 'RokkBerr'}, {'user_id': '3144074691', 'username': 'skaarup_df'}, {'user_id': '854722518426451968', 'username': 'Kristianthdahl'}]</t>
  </si>
  <si>
    <t xml:space="preserve">21:44:40</t>
  </si>
  <si>
    <t xml:space="preserve">franksrensen9</t>
  </si>
  <si>
    <t xml:space="preserve">Frank Sørensen</t>
  </si>
  <si>
    <t xml:space="preserve">Jeg tror, at det mest retfærdige ville være, at bruge årskaraktererne, som man gør i folkeskolens afgangsklasser.</t>
  </si>
  <si>
    <t xml:space="preserve">['henrikj48041680', 'skaarup_df', 'kristianthdahl']</t>
  </si>
  <si>
    <t xml:space="preserve">https://twitter.com/FrankSrensen9/status/1247248881001398273</t>
  </si>
  <si>
    <t xml:space="preserve">[{'user_id': '1069256998590586880', 'username': 'FrankSrensen9'}, {'user_id': '1247237709988605955', 'username': 'HenrikJ48041680'}, {'user_id': '3144074691', 'username': 'skaarup_df'}, {'user_id': '854722518426451968', 'username': 'Kristianthdahl'}]</t>
  </si>
  <si>
    <t xml:space="preserve">21:50:16</t>
  </si>
  <si>
    <t xml:space="preserve">torbenjrgensen3</t>
  </si>
  <si>
    <t xml:space="preserve">Torben Jørgensen</t>
  </si>
  <si>
    <t xml:space="preserve">@Spolitik og Mette Frederiksen har drøftet og orienteret Folketingets partier, herunder @DanskDf1995 om åbningen. Har DF her meddelt at de synes det virker tilgældgt? 
Hvad var svaret?
Indtager @DanskDf1995 bare det ledige standpunkt? 
#dkpok #Corona</t>
  </si>
  <si>
    <t xml:space="preserve">['skaarup_df', 'spolitik', 'danskdf1995']</t>
  </si>
  <si>
    <t xml:space="preserve">https://twitter.com/TorbenJrgensen3/status/1247250291046731777</t>
  </si>
  <si>
    <t xml:space="preserve">[{'user_id': '966445214507380736', 'username': 'TorbenJrgensen3'}, {'user_id': '3144074691', 'username': 'skaarup_df'}, {'user_id': '251034857', 'username': 'Spolitik'}, {'user_id': '1227448789', 'username': 'DanskDf1995'}]</t>
  </si>
  <si>
    <t xml:space="preserve">21:59:05</t>
  </si>
  <si>
    <t xml:space="preserve">hiyouiamkris</t>
  </si>
  <si>
    <t xml:space="preserve">Det er DYBT uansvarligt at sende 150-250 børn i skole (0-5 klasse)...Skal vi lærere og pædagoger til at gå med masker, handsker og kitler sammen med børnene og hvordan får man 6 årige til at holde 2 meters afstand....suk i leger med liv!</t>
  </si>
  <si>
    <t xml:space="preserve">https://twitter.com/hiyouiamkris/status/1247252509963554816</t>
  </si>
  <si>
    <t xml:space="preserve">[{'user_id': '997118364', 'username': 'hiyouiamkris'}, {'user_id': '3144074691', 'username': 'skaarup_df'}]</t>
  </si>
  <si>
    <t xml:space="preserve">21:59:06</t>
  </si>
  <si>
    <t xml:space="preserve">piapiontek</t>
  </si>
  <si>
    <t xml:space="preserve">PiPi 🇩🇰</t>
  </si>
  <si>
    <t xml:space="preserve">Det er det heller ikke. Du overser den logistiske udfordring, erhvervslivets parter og skolers/SFO'er står sammen om at løse.
Tænker @kommunerne gerne tilbyder en praktikplads til alle MF'ere, der vil bruge påskeferien på at få et unikt indblik i den lavpraktiske planlægning.</t>
  </si>
  <si>
    <t xml:space="preserve">['skaarup_df', 'kommunerne']</t>
  </si>
  <si>
    <t xml:space="preserve">https://twitter.com/PiaPiontek/status/1247252511117004805</t>
  </si>
  <si>
    <t xml:space="preserve">[{'user_id': '344142945', 'username': 'PiaPiontek'}, {'user_id': '3144074691', 'username': 'skaarup_df'}, {'user_id': '555976236', 'username': 'kommunerne'}]</t>
  </si>
  <si>
    <t xml:space="preserve">22:08:10</t>
  </si>
  <si>
    <t xml:space="preserve">marczastrow</t>
  </si>
  <si>
    <t xml:space="preserve">Marc Zastrow</t>
  </si>
  <si>
    <t xml:space="preserve">Prøv engang og undersøg tingene før du udtaler dig er desværre noget i er blevet lidt for gode til derfor jeg ikke stemte på jer sidste år https://nyheder.tv2.dk/samfund/2020-04-06-boernelaege-nu-kommer-coronavirus-til-at-banke-paa-hjemme-hos-jer …</t>
  </si>
  <si>
    <t xml:space="preserve">https://twitter.com/MarcZastrow/status/1247254793648832512</t>
  </si>
  <si>
    <t xml:space="preserve">[{'user_id': '789240372673318914', 'username': 'MarcZastrow'}, {'user_id': '3144074691', 'username': 'skaarup_df'}]</t>
  </si>
  <si>
    <t xml:space="preserve">22:16:31</t>
  </si>
  <si>
    <t xml:space="preserve">line21922453</t>
  </si>
  <si>
    <t xml:space="preserve">line</t>
  </si>
  <si>
    <t xml:space="preserve">Fra 6. Klasse og op må det forventes, at børn er rimeligt selvstændige og ikke kræver de hjemmearbejdende forældres konstante opmærksomhed. Derfor giver det mening - vi giver rigtig mange mennesker mulighed for at genoptage deres arbejde.</t>
  </si>
  <si>
    <t xml:space="preserve">https://twitter.com/line21922453/status/1247256897465585665</t>
  </si>
  <si>
    <t xml:space="preserve">[{'user_id': '920594720333713408', 'username': 'line21922453'}, {'user_id': '3144074691', 'username': 'skaarup_df'}]</t>
  </si>
  <si>
    <t xml:space="preserve">22:20:37</t>
  </si>
  <si>
    <t xml:space="preserve">Skoler og fabrikker deler den lavpraktiske logistiske udfordring, at ingen kan være 2 steder på én gang. 
3 eksamener =6 eksamensdage. Plus 6 censordage på anden skole
En klasse med 28 børn og 1 lærer skal opdeles i måske 3 lokaler =kræver 2 ekstra lærere. Måske 3. osv...
#uddpol</t>
  </si>
  <si>
    <t xml:space="preserve">https://twitter.com/PiaPiontek/status/1247257928534540290</t>
  </si>
  <si>
    <t xml:space="preserve">22:34:02</t>
  </si>
  <si>
    <t xml:space="preserve">agnethe82752709</t>
  </si>
  <si>
    <t xml:space="preserve">Agnethe</t>
  </si>
  <si>
    <t xml:space="preserve">Det er fordi de små vil smitte flere og ad den vej får vi forældre smittede, de regner med at de bedst kan tåle det aldersmæssigt, de glemmer bare, at mange enlige ikke har mulighed for hjælp, hvis de bliver smittet af børnene, hvem kan så tage sig af den lille familie.!!</t>
  </si>
  <si>
    <t xml:space="preserve">https://twitter.com/Agnethe82752709/status/1247261305754529792</t>
  </si>
  <si>
    <t xml:space="preserve">[{'user_id': '1018243537345892352', 'username': 'Agnethe82752709'}, {'user_id': '3144074691', 'username': 'skaarup_df'}]</t>
  </si>
  <si>
    <t xml:space="preserve">22:36:05</t>
  </si>
  <si>
    <t xml:space="preserve">De ældre elever tænker nok nogle af dem mere hygiejne og skulle gerne have en mulighed for at gå til eksamener, så ja - det er til diskussion https://ekstrabladet.dk/nyheder/politik/danskpolitik/eksperter-undrer-sig-over-mettes-aabning/8082341 …</t>
  </si>
  <si>
    <t xml:space="preserve">['jesperthi']</t>
  </si>
  <si>
    <t xml:space="preserve">https://twitter.com/skaarup_df/status/1247261818839601153</t>
  </si>
  <si>
    <t xml:space="preserve">[{'user_id': '3144074691', 'username': 'skaarup_df'}, {'user_id': '44188404', 'username': 'jesperthi'}]</t>
  </si>
  <si>
    <t xml:space="preserve">2020-03-17</t>
  </si>
  <si>
    <t xml:space="preserve">21:24:53</t>
  </si>
  <si>
    <t xml:space="preserve">caasm</t>
  </si>
  <si>
    <t xml:space="preserve">Casper Mortensen</t>
  </si>
  <si>
    <t xml:space="preserve">Har vi ikke pt. sindsygt mange offentlige ansatte gående hjemme på fuld løn uden noget at lave? 
Der må da findes noget disse mennesker kan lave, som kan gavne samfundet i en krisetid. #COVID19dk #coronadk</t>
  </si>
  <si>
    <t xml:space="preserve">https://twitter.com/Caasm/status/1240011242431033346</t>
  </si>
  <si>
    <t xml:space="preserve">[{'user_id': '1032014300', 'username': 'Caasm'}]</t>
  </si>
  <si>
    <t xml:space="preserve">21:26:40</t>
  </si>
  <si>
    <t xml:space="preserve">sebberdue</t>
  </si>
  <si>
    <t xml:space="preserve">Duen 🐦</t>
  </si>
  <si>
    <t xml:space="preserve">Flere regioner gør som opslaget her :)</t>
  </si>
  <si>
    <t xml:space="preserve">['caasm']</t>
  </si>
  <si>
    <t xml:space="preserve">https://twitter.com/SebberDue/status/1240011692152668160</t>
  </si>
  <si>
    <t xml:space="preserve">[{'user_id': '970290491710418944', 'username': 'SebberDue'}, {'user_id': '1032014300', 'username': 'Caasm'}]</t>
  </si>
  <si>
    <t xml:space="preserve">21:28:56</t>
  </si>
  <si>
    <t xml:space="preserve">Ja - og så at 10.000 har meldt sig hvilket er helt fantastisk. Men tænker også på ikke “sundhedsfagligt” personale som fx lærere der jo naturligvis ikke kan hjælpe med syge personer.</t>
  </si>
  <si>
    <t xml:space="preserve">['sebberdue']</t>
  </si>
  <si>
    <t xml:space="preserve">https://twitter.com/Caasm/status/1240012263484010496</t>
  </si>
  <si>
    <t xml:space="preserve">[{'user_id': '1032014300', 'username': 'Caasm'}, {'user_id': '970290491710418944', 'username': 'SebberDue'}]</t>
  </si>
  <si>
    <t xml:space="preserve">21:36:18</t>
  </si>
  <si>
    <t xml:space="preserve">fiscker89</t>
  </si>
  <si>
    <t xml:space="preserve">Casper Fischer</t>
  </si>
  <si>
    <t xml:space="preserve">Mon ikke de laver rigeligt med at forberede fjernundervisning</t>
  </si>
  <si>
    <t xml:space="preserve">['caasm', 'sebberdue']</t>
  </si>
  <si>
    <t xml:space="preserve">https://twitter.com/Fiscker89/status/1240014117685133314</t>
  </si>
  <si>
    <t xml:space="preserve">[{'user_id': '859552898', 'username': 'Fiscker89'}, {'user_id': '1032014300', 'username': 'Caasm'}, {'user_id': '970290491710418944', 'username': 'SebberDue'}]</t>
  </si>
  <si>
    <t xml:space="preserve">21:38:52</t>
  </si>
  <si>
    <t xml:space="preserve">Gør alle lærere det? Har ikke skolebørn endnu, så aner det ikke.
Og det her er ikke en heksejagt som DF efter en asylansøger - er vitterligt bare en tanke. Der må også være andre end lærere. Hvad med folk fra kommuner osv. Administrative medarbejdere der har lidt at lave nu.</t>
  </si>
  <si>
    <t xml:space="preserve">['fiscker89', 'sebberdue']</t>
  </si>
  <si>
    <t xml:space="preserve">https://twitter.com/Caasm/status/1240014761401647104</t>
  </si>
  <si>
    <t xml:space="preserve">[{'user_id': '1032014300', 'username': 'Caasm'}, {'user_id': '859552898', 'username': 'Fiscker89'}, {'user_id': '970290491710418944', 'username': 'SebberDue'}]</t>
  </si>
  <si>
    <t xml:space="preserve">21:40:24</t>
  </si>
  <si>
    <t xml:space="preserve">Det forestiller jeg mig langt største delen af dem gør.
Mem derudover, hvad tænker du de skulle lave i et nedlukket samfund?</t>
  </si>
  <si>
    <t xml:space="preserve">https://twitter.com/Fiscker89/status/1240015150758969344</t>
  </si>
  <si>
    <t xml:space="preserve">21:42:59</t>
  </si>
  <si>
    <t xml:space="preserve">Jeg har ingen reelle bud! Måske noget papirarbejde der fylder i kommunerne, måske  Corona-info opkald eller chat eller noget andet. Skal jo netop ikke kræve særlige kompetancer.</t>
  </si>
  <si>
    <t xml:space="preserve">https://twitter.com/Caasm/status/1240015798594351105</t>
  </si>
  <si>
    <t xml:space="preserve">21:43:07</t>
  </si>
  <si>
    <t xml:space="preserve">nielspedermort2</t>
  </si>
  <si>
    <t xml:space="preserve">Niels Peder Mortensen</t>
  </si>
  <si>
    <t xml:space="preserve">Ja, det gør vi. Meget endda</t>
  </si>
  <si>
    <t xml:space="preserve">['caasm', 'fiscker89', 'sebberdue']</t>
  </si>
  <si>
    <t xml:space="preserve">https://twitter.com/nielspedermort2/status/1240015834539528203</t>
  </si>
  <si>
    <t xml:space="preserve">[{'user_id': '722160169505923072', 'username': 'nielspedermort2'}, {'user_id': '1032014300', 'username': 'Caasm'}, {'user_id': '859552898', 'username': 'Fiscker89'}, {'user_id': '970290491710418944', 'username': 'SebberDue'}]</t>
  </si>
  <si>
    <t xml:space="preserve">21:44:45</t>
  </si>
  <si>
    <t xml:space="preserve">Og hvis ikke i gør, så er i velkomne til lige at smide et kursus i kommatering min vej 😂</t>
  </si>
  <si>
    <t xml:space="preserve">['nielspedermort2', 'caasm', 'sebberdue']</t>
  </si>
  <si>
    <t xml:space="preserve">https://twitter.com/Fiscker89/status/1240016243966586885</t>
  </si>
  <si>
    <t xml:space="preserve">[{'user_id': '859552898', 'username': 'Fiscker89'}, {'user_id': '722160169505923072', 'username': 'nielspedermort2'}, {'user_id': '1032014300', 'username': 'Caasm'}, {'user_id': '970290491710418944', 'username': 'SebberDue'}]</t>
  </si>
  <si>
    <t xml:space="preserve">21:45:48</t>
  </si>
  <si>
    <t xml:space="preserve">+1 på, den.</t>
  </si>
  <si>
    <t xml:space="preserve">['fiscker89', 'nielspedermort2', 'sebberdue']</t>
  </si>
  <si>
    <t xml:space="preserve">https://twitter.com/Caasm/status/1240016507037507584</t>
  </si>
  <si>
    <t xml:space="preserve">[{'user_id': '1032014300', 'username': 'Caasm'}, {'user_id': '859552898', 'username': 'Fiscker89'}, {'user_id': '722160169505923072', 'username': 'nielspedermort2'}, {'user_id': '970290491710418944', 'username': 'SebberDue'}]</t>
  </si>
  <si>
    <t xml:space="preserve">21:47:39</t>
  </si>
  <si>
    <t xml:space="preserve">Du skal huske “I” med stort i første omgang. Undskyld! Og jeg er ikke engang dansklærer. pic.twitter.com/6tDVgmoUPr</t>
  </si>
  <si>
    <t xml:space="preserve">['fiscker89', 'caasm', 'sebberdue']</t>
  </si>
  <si>
    <t xml:space="preserve">https://twitter.com/nielspedermort2/status/1240016974991822849</t>
  </si>
  <si>
    <t xml:space="preserve">[{'user_id': '722160169505923072', 'username': 'nielspedermort2'}, {'user_id': '859552898', 'username': 'Fiscker89'}, {'user_id': '1032014300', 'username': 'Caasm'}, {'user_id': '970290491710418944', 'username': 'SebberDue'}]</t>
  </si>
  <si>
    <t xml:space="preserve">21:50:32</t>
  </si>
  <si>
    <t xml:space="preserve">moa_achilles</t>
  </si>
  <si>
    <t xml:space="preserve">Mourad Amraoui 🇩🇰 🦁 🇳🇿🏉</t>
  </si>
  <si>
    <t xml:space="preserve">De arbejder hjemmefra. De har arbejdscomputerne og arbejdstelefoner med hjemme, og de har MASSER af sager, de skal se på, så de har IKKE lidt at lave. Mange arbejder også ekstra i øjeblikket for at tynde ud i sagerne, så de kan afspadsere senere.</t>
  </si>
  <si>
    <t xml:space="preserve">https://twitter.com/moa_achilles/status/1240017699020984323</t>
  </si>
  <si>
    <t xml:space="preserve">[{'user_id': '720631584009908225', 'username': 'moa_achilles'}, {'user_id': '1032014300', 'username': 'Caasm'}, {'user_id': '859552898', 'username': 'Fiscker89'}, {'user_id': '970290491710418944', 'username': 'SebberDue'}]</t>
  </si>
  <si>
    <t xml:space="preserve">21:51:36</t>
  </si>
  <si>
    <t xml:space="preserve">Der kan du bare se. Jeg er en fuldtidsbeskæftigelse.</t>
  </si>
  <si>
    <t xml:space="preserve">https://twitter.com/Fiscker89/status/1240017966495866887</t>
  </si>
  <si>
    <t xml:space="preserve">Så det kan godt være at de er sendt hjem, men de er reelt sendt hjem med arbejde.</t>
  </si>
  <si>
    <t xml:space="preserve">https://twitter.com/moa_achilles/status/1240018123765559298</t>
  </si>
  <si>
    <t xml:space="preserve">22:04:39</t>
  </si>
  <si>
    <t xml:space="preserve">sklander89</t>
  </si>
  <si>
    <t xml:space="preserve">Sklander</t>
  </si>
  <si>
    <t xml:space="preserve">Hvem er disse mennesker?</t>
  </si>
  <si>
    <t xml:space="preserve">https://twitter.com/Sklander89/status/1240021252573728777</t>
  </si>
  <si>
    <t xml:space="preserve">[{'user_id': '773637704', 'username': 'Sklander89'}, {'user_id': '1032014300', 'username': 'Caasm'}]</t>
  </si>
  <si>
    <t xml:space="preserve">22:07:14</t>
  </si>
  <si>
    <t xml:space="preserve">Måske har du ikle fulgt med, men lærere arbejder hjemmefra. 
I dag har jeg arbejdet fra 9-15, jeg har Skypet med elever, skrevet elevplaner, svaret på beskeder, rettet opgaver og talt i telefon med forældre.
Måske du lige skulle sætte dig lidt ind i de her ting?</t>
  </si>
  <si>
    <t xml:space="preserve">https://twitter.com/Sklander89/status/1240021900706877441</t>
  </si>
  <si>
    <t xml:space="preserve">[{'user_id': '773637704', 'username': 'Sklander89'}, {'user_id': '1032014300', 'username': 'Caasm'}, {'user_id': '970290491710418944', 'username': 'SebberDue'}]</t>
  </si>
  <si>
    <t xml:space="preserve">22:09:15</t>
  </si>
  <si>
    <t xml:space="preserve">Jeg tror min arbejdsdag i dag har været en af de travleste i mit arbejdsliv. Helt oprigtigt. Derudover står jeg klar til at træde ind i nødpasningsordningen hvis børn af sygeplejesker eller læger oplever Corona hos forældrene.</t>
  </si>
  <si>
    <t xml:space="preserve">https://twitter.com/Sklander89/status/1240022410591698946</t>
  </si>
  <si>
    <t xml:space="preserve">22:15:42</t>
  </si>
  <si>
    <t xml:space="preserve">mtruesen</t>
  </si>
  <si>
    <t xml:space="preserve">Michael KT</t>
  </si>
  <si>
    <t xml:space="preserve">Vi har skolebørn i huset, og min datter går i 2. Klasse, hun har fået rigeligt af opgaver med hjem. Og de gør meget ud af at følge op med hver enkelt elev, osv. så tror de har meget at se til.</t>
  </si>
  <si>
    <t xml:space="preserve">https://twitter.com/Mtruesen/status/1240024032604536840</t>
  </si>
  <si>
    <t xml:space="preserve">[{'user_id': '127968730', 'username': 'Mtruesen'}, {'user_id': '1032014300', 'username': 'Caasm'}, {'user_id': '859552898', 'username': 'Fiscker89'}, {'user_id': '970290491710418944', 'username': 'SebberDue'}]</t>
  </si>
  <si>
    <t xml:space="preserve">22:23:58</t>
  </si>
  <si>
    <t xml:space="preserve">hald_maria</t>
  </si>
  <si>
    <t xml:space="preserve">Maria Hald Raahlin</t>
  </si>
  <si>
    <t xml:space="preserve">Men han har jo ret i NOGEN nok ikke laver noget. Pædagoger i en vuggestue eller børnehave eksvis laver nok ikke det store. Tror jeg 🤷‍♀️</t>
  </si>
  <si>
    <t xml:space="preserve">['sklander89', 'caasm', 'sebberdue']</t>
  </si>
  <si>
    <t xml:space="preserve">https://twitter.com/hald_maria/status/1240026112526352385</t>
  </si>
  <si>
    <t xml:space="preserve">[{'user_id': '2313839482', 'username': 'hald_maria'}, {'user_id': '773637704', 'username': 'Sklander89'}, {'user_id': '1032014300', 'username': 'Caasm'}, {'user_id': '970290491710418944', 'username': 'SebberDue'}]</t>
  </si>
  <si>
    <t xml:space="preserve">Og tror nu ikke han prøver at fornærme dig 😉 hvis man ikke lige har børn i skolealderen hvor skulle man så vide fra i arbejder hjemmefra. Har set massere af opslag omkring hjemmeskoling. Men vidste ikke i var super meget inde over det.</t>
  </si>
  <si>
    <t xml:space="preserve">https://twitter.com/hald_maria/status/1240026603771637762</t>
  </si>
  <si>
    <t xml:space="preserve">22:27:24</t>
  </si>
  <si>
    <t xml:space="preserve">Ved godt der er noget der hedder nødpasning. Men tænker ikke alle er på arbejde alle dage. Det er min svigerinde i hvertfald ikke.</t>
  </si>
  <si>
    <t xml:space="preserve">https://twitter.com/hald_maria/status/1240026978117398530</t>
  </si>
  <si>
    <t xml:space="preserve">22:31:53</t>
  </si>
  <si>
    <t xml:space="preserve">erikkufkeil</t>
  </si>
  <si>
    <t xml:space="preserve">SeniorTenor</t>
  </si>
  <si>
    <t xml:space="preserve">Disse mennesker gør sikkert hvad der blir påbudt....bliver hjemme og socialiserer på afstand uden at stille nedladende spørgsmål. Nogle tillader sig at søge arbejde i sundhedssektoren 24/7.</t>
  </si>
  <si>
    <t xml:space="preserve">https://twitter.com/ErikKufKeil/status/1240028104581615619</t>
  </si>
  <si>
    <t xml:space="preserve">[{'user_id': '1943913811', 'username': 'ErikKufKeil'}, {'user_id': '1032014300', 'username': 'Caasm'}]</t>
  </si>
  <si>
    <t xml:space="preserve">22:31:55</t>
  </si>
  <si>
    <t xml:space="preserve">prebengyl</t>
  </si>
  <si>
    <t xml:space="preserve">Preben Gyl</t>
  </si>
  <si>
    <t xml:space="preserve">Det er da tilladt at følge med, inden brok, eller er det helt galt.</t>
  </si>
  <si>
    <t xml:space="preserve">['hald_maria', 'sklander89', 'caasm', 'sebberdue']</t>
  </si>
  <si>
    <t xml:space="preserve">https://twitter.com/PrebenGyl/status/1240028114434117635</t>
  </si>
  <si>
    <t xml:space="preserve">[{'user_id': '766074988415901700', 'username': 'PrebenGyl'}, {'user_id': '2313839482', 'username': 'hald_maria'}, {'user_id': '773637704', 'username': 'Sklander89'}, {'user_id': '1032014300', 'username': 'Caasm'}, {'user_id': '970290491710418944', 'username': 'SebberDue'}]</t>
  </si>
  <si>
    <t xml:space="preserve">22:32:53</t>
  </si>
  <si>
    <t xml:space="preserve">Det tror jeg heller ikke, men man bliver lidt stødt når ens faggruppe bringes i spil, samtidig med at man føler at man knokler som et svin for at få lortet til at hænge sammen for ungerne..</t>
  </si>
  <si>
    <t xml:space="preserve">['hald_maria', 'caasm', 'sebberdue']</t>
  </si>
  <si>
    <t xml:space="preserve">https://twitter.com/Sklander89/status/1240028357686956033</t>
  </si>
  <si>
    <t xml:space="preserve">[{'user_id': '773637704', 'username': 'Sklander89'}, {'user_id': '2313839482', 'username': 'hald_maria'}, {'user_id': '1032014300', 'username': 'Caasm'}, {'user_id': '970290491710418944', 'username': 'SebberDue'}]</t>
  </si>
  <si>
    <t xml:space="preserve">22:34:32</t>
  </si>
  <si>
    <t xml:space="preserve">Tror faktisk ikke Casper brokkede sig, han kom med en forslag som er fint. Vi skal bare huske at langt størstedelen af de hjemsendte arbejder faktisk 37 timer om ugen hjemme. 
Min kone sidder lige overfor mig hver dag, hun arbejder også fuld tid hjemme.</t>
  </si>
  <si>
    <t xml:space="preserve">['prebengyl', 'hald_maria', 'caasm', 'sebberdue']</t>
  </si>
  <si>
    <t xml:space="preserve">https://twitter.com/Sklander89/status/1240028772092514305</t>
  </si>
  <si>
    <t xml:space="preserve">[{'user_id': '773637704', 'username': 'Sklander89'}, {'user_id': '766074988415901700', 'username': 'PrebenGyl'}, {'user_id': '2313839482', 'username': 'hald_maria'}, {'user_id': '1032014300', 'username': 'Caasm'}, {'user_id': '970290491710418944', 'username': 'SebberDue'}]</t>
  </si>
  <si>
    <t xml:space="preserve">22:36:27</t>
  </si>
  <si>
    <t xml:space="preserve">Det forstår jeg også fuldt ud 😉 men synes egentlig Caspers intentioner var gode nok. 😊 Det var bare et dårligt eksempel at bringe jer lærere ind i det :)</t>
  </si>
  <si>
    <t xml:space="preserve">https://twitter.com/hald_maria/status/1240029256287162369</t>
  </si>
  <si>
    <t xml:space="preserve">22:40:50</t>
  </si>
  <si>
    <t xml:space="preserve">Og jeg har den DYBESTE respekt for alle jer der skal arbejde 37 timer hjemme samtidig med at passe jeres børn 24/7 også. Jeg er på barsel så jeg har heldigvis kun et fuldtid job og ikke to 😬</t>
  </si>
  <si>
    <t xml:space="preserve">['sklander89', 'prebengyl', 'caasm', 'sebberdue']</t>
  </si>
  <si>
    <t xml:space="preserve">https://twitter.com/hald_maria/status/1240030358386728961</t>
  </si>
  <si>
    <t xml:space="preserve">[{'user_id': '2313839482', 'username': 'hald_maria'}, {'user_id': '773637704', 'username': 'Sklander89'}, {'user_id': '766074988415901700', 'username': 'PrebenGyl'}, {'user_id': '1032014300', 'username': 'Caasm'}, {'user_id': '970290491710418944', 'username': 'SebberDue'}]</t>
  </si>
  <si>
    <t xml:space="preserve">22:52:48</t>
  </si>
  <si>
    <t xml:space="preserve">Det kræver lidt ja, men vi må alle bidrage i den her situation. Det synes jeg, i alt beskedenhed, virkelig også at jeg gør.</t>
  </si>
  <si>
    <t xml:space="preserve">['hald_maria', 'prebengyl', 'caasm', 'sebberdue']</t>
  </si>
  <si>
    <t xml:space="preserve">https://twitter.com/Sklander89/status/1240033367170715651</t>
  </si>
  <si>
    <t xml:space="preserve">[{'user_id': '773637704', 'username': 'Sklander89'}, {'user_id': '2313839482', 'username': 'hald_maria'}, {'user_id': '766074988415901700', 'username': 'PrebenGyl'}, {'user_id': '1032014300', 'username': 'Caasm'}, {'user_id': '970290491710418944', 'username': 'SebberDue'}]</t>
  </si>
  <si>
    <t xml:space="preserve">23:11:45</t>
  </si>
  <si>
    <t xml:space="preserve">stevenschumann</t>
  </si>
  <si>
    <t xml:space="preserve">Steven de Oliveira</t>
  </si>
  <si>
    <t xml:space="preserve">Tænker at hvis offentlige ansatte skal lave noget andet, så er det deres ledere der tager dette ansvar. Man folk er sendt hjem for at undgå smitte. Og til den løn og risiko som lærer og pædagoger står i til daglig med sygdomme som vi skal klare, tænker jeg at det er en god ide.</t>
  </si>
  <si>
    <t xml:space="preserve">https://twitter.com/StevenSchumann/status/1240038139432968192</t>
  </si>
  <si>
    <t xml:space="preserve">[{'user_id': '119902668', 'username': 'StevenSchumann'}, {'user_id': '773637704', 'username': 'Sklander89'}, {'user_id': '1032014300', 'username': 'Caasm'}, {'user_id': '970290491710418944', 'username': 'SebberDue'}]</t>
  </si>
  <si>
    <t xml:space="preserve">20:38:07</t>
  </si>
  <si>
    <t xml:space="preserve">rasmusmp</t>
  </si>
  <si>
    <t xml:space="preserve">Rasmus MP</t>
  </si>
  <si>
    <t xml:space="preserve">Hvem kender jeg i spørgerækken?
Please spørg, hvor mange der tænkes, når de taler om 'store forsamlinger'. 
Kh ham med et bryllup i maj 😬😬😬
#pressemøde #covid19dk</t>
  </si>
  <si>
    <t xml:space="preserve">https://twitter.com/rasmusmp/status/1247232130574401541</t>
  </si>
  <si>
    <t xml:space="preserve">[{'user_id': '49733663', 'username': 'rasmusmp'}]</t>
  </si>
  <si>
    <t xml:space="preserve">20:39:17</t>
  </si>
  <si>
    <t xml:space="preserve">khvid</t>
  </si>
  <si>
    <t xml:space="preserve">Kaspar Hvid</t>
  </si>
  <si>
    <t xml:space="preserve">Hurtig SMS til Knud Meldgaard.</t>
  </si>
  <si>
    <t xml:space="preserve">['rasmusmp']</t>
  </si>
  <si>
    <t xml:space="preserve">https://twitter.com/Khvid/status/1247232426323185665</t>
  </si>
  <si>
    <t xml:space="preserve">[{'user_id': '342338123', 'username': 'Khvid'}, {'user_id': '49733663', 'username': 'rasmusmp'}]</t>
  </si>
  <si>
    <t xml:space="preserve">20:39:29</t>
  </si>
  <si>
    <t xml:space="preserve">louisehaslev</t>
  </si>
  <si>
    <t xml:space="preserve">Louise Maria Haslev</t>
  </si>
  <si>
    <t xml:space="preserve">Er det ikke max 10 til og med august? Eller har jeg misforstået noget?</t>
  </si>
  <si>
    <t xml:space="preserve">https://twitter.com/LouiseHaslev/status/1247232477619511299</t>
  </si>
  <si>
    <t xml:space="preserve">[{'user_id': '1194199687', 'username': 'LouiseHaslev'}, {'user_id': '49733663', 'username': 'rasmusmp'}]</t>
  </si>
  <si>
    <t xml:space="preserve">20:41:51</t>
  </si>
  <si>
    <t xml:space="preserve">@SebRisboel - Du tør godt have det som et tredje, afklarende spørgsmål.</t>
  </si>
  <si>
    <t xml:space="preserve">['sebrisboel']</t>
  </si>
  <si>
    <t xml:space="preserve">https://twitter.com/rasmusmp/status/1247233070148837376</t>
  </si>
  <si>
    <t xml:space="preserve">[{'user_id': '49733663', 'username': 'rasmusmp'}, {'user_id': '1485923702', 'username': 'SebRisboel'}]</t>
  </si>
  <si>
    <t xml:space="preserve">20:41:54</t>
  </si>
  <si>
    <t xml:space="preserve">linekirsten</t>
  </si>
  <si>
    <t xml:space="preserve">Line Kirsten</t>
  </si>
  <si>
    <t xml:space="preserve">Det jeg hørte var desværre, at det nok skal rykkes eller tænkes om med mindre det er et 10 personers bryllup, I har tænkt ☹️</t>
  </si>
  <si>
    <t xml:space="preserve">https://twitter.com/LineKirsten/status/1247233086489796618</t>
  </si>
  <si>
    <t xml:space="preserve">[{'user_id': '37675470', 'username': 'LineKirsten'}, {'user_id': '49733663', 'username': 'rasmusmp'}]</t>
  </si>
  <si>
    <t xml:space="preserve">20:41:59</t>
  </si>
  <si>
    <t xml:space="preserve">ingersf1</t>
  </si>
  <si>
    <t xml:space="preserve">Inger Schroll-Fleischer</t>
  </si>
  <si>
    <t xml:space="preserve">*hurtig fax.</t>
  </si>
  <si>
    <t xml:space="preserve">['khvid', 'rasmusmp']</t>
  </si>
  <si>
    <t xml:space="preserve">https://twitter.com/IngerSF1/status/1247233105339002884</t>
  </si>
  <si>
    <t xml:space="preserve">[{'user_id': '921471770', 'username': 'IngerSF1'}, {'user_id': '342338123', 'username': 'Khvid'}, {'user_id': '49733663', 'username': 'rasmusmp'}]</t>
  </si>
  <si>
    <t xml:space="preserve">20:42:38</t>
  </si>
  <si>
    <t xml:space="preserve">sebrisboel</t>
  </si>
  <si>
    <t xml:space="preserve">Sebastian Risbøl Jacobsen</t>
  </si>
  <si>
    <t xml:space="preserve">Duksedrengen tager den sgu fra stuen i aften, ellers havde jeg været der for dig!!</t>
  </si>
  <si>
    <t xml:space="preserve">https://twitter.com/SebRisboel/status/1247233270208700417</t>
  </si>
  <si>
    <t xml:space="preserve">[{'user_id': '1485923702', 'username': 'SebRisboel'}, {'user_id': '49733663', 'username': 'rasmusmp'}]</t>
  </si>
  <si>
    <t xml:space="preserve">20:44:30</t>
  </si>
  <si>
    <t xml:space="preserve">larshff</t>
  </si>
  <si>
    <t xml:space="preserve">Lars Hall Bæk Farsøe</t>
  </si>
  <si>
    <t xml:space="preserve">Nej - det er foreløbigt max 10 personer indtil 10. maj.</t>
  </si>
  <si>
    <t xml:space="preserve">['janus1233', 'louisehaslev', 'rasmusmp']</t>
  </si>
  <si>
    <t xml:space="preserve">https://twitter.com/LarsHFF/status/1247233739647791104</t>
  </si>
  <si>
    <t xml:space="preserve">[{'user_id': '1132045818', 'username': 'LarsHFF'}, {'user_id': '2209366828', 'username': 'janus1233'}, {'user_id': '1194199687', 'username': 'LouiseHaslev'}, {'user_id': '49733663', 'username': 'rasmusmp'}]</t>
  </si>
  <si>
    <t xml:space="preserve">20:45:49</t>
  </si>
  <si>
    <t xml:space="preserve">DR skriver altså, at forbuddet gælder til og med august</t>
  </si>
  <si>
    <t xml:space="preserve">['larshff', 'janus1233', 'rasmusmp']</t>
  </si>
  <si>
    <t xml:space="preserve">https://twitter.com/LouiseHaslev/status/1247234071757029379</t>
  </si>
  <si>
    <t xml:space="preserve">[{'user_id': '1194199687', 'username': 'LouiseHaslev'}, {'user_id': '1132045818', 'username': 'LarsHFF'}, {'user_id': '2209366828', 'username': 'janus1233'}, {'user_id': '49733663', 'username': 'rasmusmp'}]</t>
  </si>
  <si>
    <t xml:space="preserve">simonholstdk</t>
  </si>
  <si>
    <t xml:space="preserve">Simon Holst</t>
  </si>
  <si>
    <t xml:space="preserve">10 personer indtil 10. maj. Store forsamlinger til og med august.</t>
  </si>
  <si>
    <t xml:space="preserve">['louisehaslev', 'larshff', 'janus1233', 'rasmusmp']</t>
  </si>
  <si>
    <t xml:space="preserve">https://twitter.com/simonholstdk/status/1247234344458104832</t>
  </si>
  <si>
    <t xml:space="preserve">[{'user_id': '489671364', 'username': 'simonholstdk'}, {'user_id': '1194199687', 'username': 'LouiseHaslev'}, {'user_id': '1132045818', 'username': 'LarsHFF'}, {'user_id': '2209366828', 'username': 'janus1233'}, {'user_id': '49733663', 'username': 'rasmusmp'}]</t>
  </si>
  <si>
    <t xml:space="preserve">20:48:22</t>
  </si>
  <si>
    <t xml:space="preserve">dichkaren</t>
  </si>
  <si>
    <t xml:space="preserve">Karen Dich</t>
  </si>
  <si>
    <t xml:space="preserve">Forsamlingsforbud for mere end 10 til 10. maj. Forbud mod store forsamlinger til og med august. Men det var større end 1000, da det blev indført.  (Ja, det er mig der er bruden).</t>
  </si>
  <si>
    <t xml:space="preserve">['linekirsten', 'rasmusmp']</t>
  </si>
  <si>
    <t xml:space="preserve">https://twitter.com/DichKaren/status/1247234713489719298</t>
  </si>
  <si>
    <t xml:space="preserve">[{'user_id': '1422720541', 'username': 'DichKaren'}, {'user_id': '37675470', 'username': 'LineKirsten'}, {'user_id': '49733663', 'username': 'rasmusmp'}]</t>
  </si>
  <si>
    <t xml:space="preserve">20:50:42</t>
  </si>
  <si>
    <t xml:space="preserve">Ja, spørgsmålet er så, om det vil kunne lægges i august, fordi man hæver fra 10 til 100 i løbet af sommeren, eller om store forsamlinger er alt over 10.</t>
  </si>
  <si>
    <t xml:space="preserve">['linekirsten']</t>
  </si>
  <si>
    <t xml:space="preserve">https://twitter.com/rasmusmp/status/1247235297798127619</t>
  </si>
  <si>
    <t xml:space="preserve">[{'user_id': '49733663', 'username': 'rasmusmp'}, {'user_id': '37675470', 'username': 'LineKirsten'}]</t>
  </si>
  <si>
    <t xml:space="preserve">20:50:50</t>
  </si>
  <si>
    <t xml:space="preserve">Nej, de skriver forbuddet mod store forsamlinger. Da det blevvindført gjaldt det forsamlinger over 1000. Forsamlingsforbuddet for mere end ti er forlænget til 10. maj.</t>
  </si>
  <si>
    <t xml:space="preserve">https://twitter.com/DichKaren/status/1247235333546217472</t>
  </si>
  <si>
    <t xml:space="preserve">[{'user_id': '1422720541', 'username': 'DichKaren'}, {'user_id': '1194199687', 'username': 'LouiseHaslev'}, {'user_id': '1132045818', 'username': 'LarsHFF'}, {'user_id': '2209366828', 'username': 'janus1233'}, {'user_id': '49733663', 'username': 'rasmusmp'}]</t>
  </si>
  <si>
    <t xml:space="preserve">20:52:17</t>
  </si>
  <si>
    <t xml:space="preserve">Sørens! Jeg synes i øvrigt, du er en stjerne.</t>
  </si>
  <si>
    <t xml:space="preserve">['badgirloftennis', 'sebrisboel']</t>
  </si>
  <si>
    <t xml:space="preserve">https://twitter.com/rasmusmp/status/1247235699310505989</t>
  </si>
  <si>
    <t xml:space="preserve">[{'user_id': '49733663', 'username': 'rasmusmp'}, {'user_id': '812024738', 'username': 'badgirloftennis'}, {'user_id': '1485923702', 'username': 'SebRisboel'}]</t>
  </si>
  <si>
    <t xml:space="preserve">20:53:02</t>
  </si>
  <si>
    <t xml:space="preserve">tinnehjersing</t>
  </si>
  <si>
    <t xml:space="preserve">Tinne Hjersing Knudsen</t>
  </si>
  <si>
    <t xml:space="preserve">@Hansalyse tog den for dig!</t>
  </si>
  <si>
    <t xml:space="preserve">['rasmusmp', 'hansalyse']</t>
  </si>
  <si>
    <t xml:space="preserve">https://twitter.com/Tinnehjersing/status/1247235887500611586</t>
  </si>
  <si>
    <t xml:space="preserve">[{'user_id': '831988411', 'username': 'Tinnehjersing'}, {'user_id': '49733663', 'username': 'rasmusmp'}, {'user_id': '595984394', 'username': 'Hansalyse'}]</t>
  </si>
  <si>
    <t xml:space="preserve">kasperreggelsen</t>
  </si>
  <si>
    <t xml:space="preserve">Kasper Reggelsen</t>
  </si>
  <si>
    <t xml:space="preserve">Så var @Hansalyse der fandme!</t>
  </si>
  <si>
    <t xml:space="preserve">https://twitter.com/KasperReggelsen/status/1247235920539066371</t>
  </si>
  <si>
    <t xml:space="preserve">[{'user_id': '1599311822', 'username': 'KasperReggelsen'}, {'user_id': '49733663', 'username': 'rasmusmp'}, {'user_id': '595984394', 'username': 'Hansalyse'}]</t>
  </si>
  <si>
    <t xml:space="preserve">20:53:52</t>
  </si>
  <si>
    <t xml:space="preserve">JEG ELSKER DIG @Hansalyse ❤️❤️❤️ https://twitter.com/rasmusmp/status/1247232130574401541 …</t>
  </si>
  <si>
    <t xml:space="preserve">['hansalyse']</t>
  </si>
  <si>
    <t xml:space="preserve">https://twitter.com/rasmusmp/status/1247236097991675904</t>
  </si>
  <si>
    <t xml:space="preserve">[{'user_id': '49733663', 'username': 'rasmusmp'}, {'user_id': '595984394', 'username': 'Hansalyse'}]</t>
  </si>
  <si>
    <t xml:space="preserve">20:54:52</t>
  </si>
  <si>
    <t xml:space="preserve">jette_aagaard</t>
  </si>
  <si>
    <t xml:space="preserve">Jette Aagaard</t>
  </si>
  <si>
    <t xml:space="preserve">Men du fik ikke svar.</t>
  </si>
  <si>
    <t xml:space="preserve">https://twitter.com/jette_aagaard/status/1247236349712904193</t>
  </si>
  <si>
    <t xml:space="preserve">[{'user_id': '152233010', 'username': 'jette_aagaard'}, {'user_id': '49733663', 'username': 'rasmusmp'}, {'user_id': '595984394', 'username': 'Hansalyse'}]</t>
  </si>
  <si>
    <t xml:space="preserve">20:57:29</t>
  </si>
  <si>
    <t xml:space="preserve">Nej, men jeg blev stadig lidt klogere på, at det er noget, de overvejer, og at det ikke er mejslet i granit. Det betyder noget for, om vi skal finde en ny dato i juni, august, september eller 2021.</t>
  </si>
  <si>
    <t xml:space="preserve">['jette_aagaard', 'hansalyse']</t>
  </si>
  <si>
    <t xml:space="preserve">https://twitter.com/rasmusmp/status/1247237006591168513</t>
  </si>
  <si>
    <t xml:space="preserve">[{'user_id': '49733663', 'username': 'rasmusmp'}, {'user_id': '152233010', 'username': 'jette_aagaard'}, {'user_id': '595984394', 'username': 'Hansalyse'}]</t>
  </si>
  <si>
    <t xml:space="preserve">21:03:34</t>
  </si>
  <si>
    <t xml:space="preserve">Årh hold op 😇 Men tak!</t>
  </si>
  <si>
    <t xml:space="preserve">['rasmusmp', 'badgirloftennis']</t>
  </si>
  <si>
    <t xml:space="preserve">https://twitter.com/SebRisboel/status/1247238538946633728</t>
  </si>
  <si>
    <t xml:space="preserve">[{'user_id': '1485923702', 'username': 'SebRisboel'}, {'user_id': '49733663', 'username': 'rasmusmp'}, {'user_id': '812024738', 'username': 'badgirloftennis'}]</t>
  </si>
  <si>
    <t xml:space="preserve">21:05:18</t>
  </si>
  <si>
    <t xml:space="preserve">peterklcph</t>
  </si>
  <si>
    <t xml:space="preserve">Peter K. Larsen</t>
  </si>
  <si>
    <t xml:space="preserve">Find en ny dato 😕</t>
  </si>
  <si>
    <t xml:space="preserve">['rasmusmp', 'jette_aagaard', 'hansalyse']</t>
  </si>
  <si>
    <t xml:space="preserve">https://twitter.com/PeterKLcph/status/1247238974038519811</t>
  </si>
  <si>
    <t xml:space="preserve">[{'user_id': '339334558', 'username': 'PeterKLcph'}, {'user_id': '49733663', 'username': 'rasmusmp'}, {'user_id': '152233010', 'username': 'jette_aagaard'}, {'user_id': '595984394', 'username': 'Hansalyse'}]</t>
  </si>
  <si>
    <t xml:space="preserve">21:10:36</t>
  </si>
  <si>
    <t xml:space="preserve">Yes. Spørgsmålet er hvilken.</t>
  </si>
  <si>
    <t xml:space="preserve">['peterklcph', 'jette_aagaard', 'hansalyse']</t>
  </si>
  <si>
    <t xml:space="preserve">https://twitter.com/rasmusmp/status/1247240308137635840</t>
  </si>
  <si>
    <t xml:space="preserve">[{'user_id': '49733663', 'username': 'rasmusmp'}, {'user_id': '339334558', 'username': 'PeterKLcph'}, {'user_id': '152233010', 'username': 'jette_aagaard'}, {'user_id': '595984394', 'username': 'Hansalyse'}]</t>
  </si>
  <si>
    <t xml:space="preserve">21:54:16</t>
  </si>
  <si>
    <t xml:space="preserve">thundersen</t>
  </si>
  <si>
    <t xml:space="preserve">Thomas Roed-Thorsen</t>
  </si>
  <si>
    <t xml:space="preserve">Mon ikke det bedst at skyde det til næste år. Selv hvis forsamlinger på 150 er tilladt til juni, tør gæsterne så komme eller får du kaskader af afbud?</t>
  </si>
  <si>
    <t xml:space="preserve">https://twitter.com/thundersen/status/1247251294286479363</t>
  </si>
  <si>
    <t xml:space="preserve">[{'user_id': '2541341400', 'username': 'thundersen'}, {'user_id': '49733663', 'username': 'rasmusmp'}, {'user_id': '152233010', 'username': 'jette_aagaard'}, {'user_id': '595984394', 'username': 'Hansalyse'}]</t>
  </si>
  <si>
    <t xml:space="preserve">21:58:38</t>
  </si>
  <si>
    <t xml:space="preserve">Jeg tror, mine gæster vil feste, som om der ikke er en morgendag. Blandt andet fordi det ikke er sikkert, om der er en morgendag.
Men myndighederne skal selvfølgelig tillade, at 100 må samle sig.</t>
  </si>
  <si>
    <t xml:space="preserve">['thundersen', 'jette_aagaard', 'hansalyse']</t>
  </si>
  <si>
    <t xml:space="preserve">https://twitter.com/rasmusmp/status/1247252393701629953</t>
  </si>
  <si>
    <t xml:space="preserve">[{'user_id': '49733663', 'username': 'rasmusmp'}, {'user_id': '2541341400', 'username': 'thundersen'}, {'user_id': '152233010', 'username': 'jette_aagaard'}, {'user_id': '595984394', 'username': 'Hansalyse'}]</t>
  </si>
  <si>
    <t xml:space="preserve">22:13:27</t>
  </si>
  <si>
    <t xml:space="preserve">Hvis vi stadig er der, hvor man er bange for, om der er en morgendag, så lyder det da ikke som en god ide at feste løs blandt 99 andre. Jeg krydser fingre for, at vi snart er der, hvor det reelt er en god ide at feste løs!</t>
  </si>
  <si>
    <t xml:space="preserve">https://twitter.com/thundersen/status/1247256125688483854</t>
  </si>
  <si>
    <t xml:space="preserve">[{'user_id': '2541341400', 'username': 'thundersen'}, {'user_id': '49733663', 'username': 'rasmusmp'}]</t>
  </si>
  <si>
    <t xml:space="preserve">22:19:47</t>
  </si>
  <si>
    <t xml:space="preserve">Sandt sandt. Vi følger selvfølgelig myndighedernes anbefalinger. Det kunne bare være dejligt at få en retning på deres tanker.</t>
  </si>
  <si>
    <t xml:space="preserve">['thundersen']</t>
  </si>
  <si>
    <t xml:space="preserve">https://twitter.com/rasmusmp/status/1247257717695287298</t>
  </si>
  <si>
    <t xml:space="preserve">[{'user_id': '49733663', 'username': 'rasmusmp'}, {'user_id': '2541341400', 'username': 'thundersen'}]</t>
  </si>
  <si>
    <t xml:space="preserve">22:56:55</t>
  </si>
  <si>
    <t xml:space="preserve">engkjaer</t>
  </si>
  <si>
    <t xml:space="preserve">Heidi Engkjær</t>
  </si>
  <si>
    <t xml:space="preserve">Hvad var svaret? (Vi har konfirmation i august)</t>
  </si>
  <si>
    <t xml:space="preserve">https://twitter.com/engkjaer/status/1247267061878923267</t>
  </si>
  <si>
    <t xml:space="preserve">[{'user_id': '35451214', 'username': 'engkjaer'}, {'user_id': '49733663', 'username': 'rasmusmp'}, {'user_id': '595984394', 'username': 'Hansalyse'}]</t>
  </si>
  <si>
    <t xml:space="preserve">16:29:13</t>
  </si>
  <si>
    <t xml:space="preserve">alicebuchholtz</t>
  </si>
  <si>
    <t xml:space="preserve">Alice Buchholtz</t>
  </si>
  <si>
    <t xml:space="preserve">Hold da op hvor er der mange utålmodige her. Statsministeren har jo sagt, at de skal forhandle med de øvrige af Folketingets partier efter pressemødet. Hvis de bare havde truffet en beslutning om, hvem der skulle åbne nu - var fanden løs i Laksegade.</t>
  </si>
  <si>
    <t xml:space="preserve">https://twitter.com/AliceBuchholtz/status/1250068599626178561</t>
  </si>
  <si>
    <t xml:space="preserve">[{'user_id': '4610585116', 'username': 'AliceBuchholtz'}]</t>
  </si>
  <si>
    <t xml:space="preserve">16:34:40</t>
  </si>
  <si>
    <t xml:space="preserve">meretevondoe</t>
  </si>
  <si>
    <t xml:space="preserve">Merete von DOE 🇩🇰 🇺🇲🌎</t>
  </si>
  <si>
    <t xml:space="preserve">Måske kunne de blot have sendt en notits ud om det? - Istedet for at spilde folks tid med at køre i tomgang?</t>
  </si>
  <si>
    <t xml:space="preserve">['alicebuchholtz']</t>
  </si>
  <si>
    <t xml:space="preserve">https://twitter.com/MereteVonDOE/status/1250069969980788739</t>
  </si>
  <si>
    <t xml:space="preserve">[{'user_id': '2209370717', 'username': 'MereteVonDOE'}, {'user_id': '4610585116', 'username': 'AliceBuchholtz'}]</t>
  </si>
  <si>
    <t xml:space="preserve">16:44:46</t>
  </si>
  <si>
    <t xml:space="preserve">Tænker, at det i høj grad er henvendt til de bekymrede forældre, hvis børn skal afsted lige om lidt. Desuden synes jeg, at hun sagde det i starten af pressemødet og så kunne man vel have valgt, at stoppe med at se det.</t>
  </si>
  <si>
    <t xml:space="preserve">['meretevondoe']</t>
  </si>
  <si>
    <t xml:space="preserve">https://twitter.com/AliceBuchholtz/status/1250072511787798531</t>
  </si>
  <si>
    <t xml:space="preserve">[{'user_id': '4610585116', 'username': 'AliceBuchholtz'}, {'user_id': '2209370717', 'username': 'MereteVonDOE'}]</t>
  </si>
  <si>
    <t xml:space="preserve">16:59:05</t>
  </si>
  <si>
    <t xml:space="preserve">Helt enig, så er dette pressemøde bare sådan lidt spild af tid</t>
  </si>
  <si>
    <t xml:space="preserve">https://twitter.com/4dorthe/status/1250076113939959809</t>
  </si>
  <si>
    <t xml:space="preserve">[{'user_id': '24935764', 'username': '4dorthe'}, {'user_id': '4610585116', 'username': 'AliceBuchholtz'}]</t>
  </si>
  <si>
    <t xml:space="preserve">17:07:30</t>
  </si>
  <si>
    <t xml:space="preserve">Ja, men jeg har ikke så meget i min kalender lige pt 🙈😅</t>
  </si>
  <si>
    <t xml:space="preserve">['4dorthe']</t>
  </si>
  <si>
    <t xml:space="preserve">https://twitter.com/AliceBuchholtz/status/1250078233833472004</t>
  </si>
  <si>
    <t xml:space="preserve">[{'user_id': '4610585116', 'username': 'AliceBuchholtz'}, {'user_id': '24935764', 'username': '4dorthe'}]</t>
  </si>
  <si>
    <t xml:space="preserve">17:08:17</t>
  </si>
  <si>
    <t xml:space="preserve">Jeg skal ud i køkkenet og lave aftensmad😅</t>
  </si>
  <si>
    <t xml:space="preserve">https://twitter.com/4dorthe/status/1250078428931506181</t>
  </si>
  <si>
    <t xml:space="preserve">17:09:35</t>
  </si>
  <si>
    <t xml:space="preserve">dreves</t>
  </si>
  <si>
    <t xml:space="preserve">michael</t>
  </si>
  <si>
    <t xml:space="preserve">Jeg lytter til Kåre og Søren og det glæde mig at regeringen også gør det. 
De andre får ikke deres breaking. Helt fint med mig.</t>
  </si>
  <si>
    <t xml:space="preserve">https://twitter.com/dreves/status/1250078756670226433</t>
  </si>
  <si>
    <t xml:space="preserve">[{'user_id': '14572626', 'username': 'dreves'}, {'user_id': '4610585116', 'username': 'AliceBuchholtz'}]</t>
  </si>
  <si>
    <t xml:space="preserve">17:10:50</t>
  </si>
  <si>
    <t xml:space="preserve">Det er jeg helt uenig i. Jeg tror det er super vigtigt at der bliver kommunikeret som der gør, så når vi åbner mere op så står det her i frisk erindring.</t>
  </si>
  <si>
    <t xml:space="preserve">['4dorthe', 'alicebuchholtz']</t>
  </si>
  <si>
    <t xml:space="preserve">https://twitter.com/dreves/status/1250079071591116800</t>
  </si>
  <si>
    <t xml:space="preserve">[{'user_id': '14572626', 'username': 'dreves'}, {'user_id': '24935764', 'username': '4dorthe'}, {'user_id': '4610585116', 'username': 'AliceBuchholtz'}]</t>
  </si>
  <si>
    <t xml:space="preserve">17:13:12</t>
  </si>
  <si>
    <t xml:space="preserve">Så var det da ikke helt spild af tid👍jeg har det lidt, som om nogen har snydt mig for chokolade</t>
  </si>
  <si>
    <t xml:space="preserve">['dreves', 'alicebuchholtz']</t>
  </si>
  <si>
    <t xml:space="preserve">https://twitter.com/4dorthe/status/1250079668260294657</t>
  </si>
  <si>
    <t xml:space="preserve">[{'user_id': '24935764', 'username': '4dorthe'}, {'user_id': '14572626', 'username': 'dreves'}, {'user_id': '4610585116', 'username': 'AliceBuchholtz'}]</t>
  </si>
  <si>
    <t xml:space="preserve">17:15:10</t>
  </si>
  <si>
    <t xml:space="preserve">Tror de fleste gerne ville have haft et bedre resultat af alt det der er gjort de sidste fire uger. Men sådan er det nok bare ikke. Kan du se pressemødet for dig, hvis vi kom op på rød kurve? Jeg synes forsigtighed og faglighed er det vigtigste.</t>
  </si>
  <si>
    <t xml:space="preserve">https://twitter.com/dreves/status/1250080161564942337</t>
  </si>
  <si>
    <t xml:space="preserve">17:17:46</t>
  </si>
  <si>
    <t xml:space="preserve">😂😂 Har lige været på vægten i dag 🙈 +1,5 kg Corona fedt 😞🙈</t>
  </si>
  <si>
    <t xml:space="preserve">['4dorthe', 'dreves']</t>
  </si>
  <si>
    <t xml:space="preserve">https://twitter.com/AliceBuchholtz/status/1250080817218572288</t>
  </si>
  <si>
    <t xml:space="preserve">[{'user_id': '4610585116', 'username': 'AliceBuchholtz'}, {'user_id': '24935764', 'username': '4dorthe'}, {'user_id': '14572626', 'username': 'dreves'}]</t>
  </si>
  <si>
    <t xml:space="preserve">17:18:13</t>
  </si>
  <si>
    <t xml:space="preserve">alb1955arne</t>
  </si>
  <si>
    <t xml:space="preserve">Arne Boye</t>
  </si>
  <si>
    <t xml:space="preserve">Fuldstændig enig og ganske korrekt formuleret.</t>
  </si>
  <si>
    <t xml:space="preserve">https://twitter.com/Alb1955Arne/status/1250080927738408961</t>
  </si>
  <si>
    <t xml:space="preserve">[{'user_id': '3979946499', 'username': 'Alb1955Arne'}, {'user_id': '4610585116', 'username': 'AliceBuchholtz'}]</t>
  </si>
  <si>
    <t xml:space="preserve">17:20:06</t>
  </si>
  <si>
    <t xml:space="preserve">1.5kg er godt 👍😊</t>
  </si>
  <si>
    <t xml:space="preserve">https://twitter.com/dreves/status/1250081403376713731</t>
  </si>
  <si>
    <t xml:space="preserve">17:20:31</t>
  </si>
  <si>
    <t xml:space="preserve">berry1952k</t>
  </si>
  <si>
    <t xml:space="preserve">💛💙KatheBerry1952 🇩🇰🇪🇺</t>
  </si>
  <si>
    <t xml:space="preserve">Kunne evt have indkaldt til pressemødet, når de havde lavet en aftale.</t>
  </si>
  <si>
    <t xml:space="preserve">['alicebuchholtz', '4dorthe', 'dreves']</t>
  </si>
  <si>
    <t xml:space="preserve">https://twitter.com/Berry1952K/status/1250081509840650243</t>
  </si>
  <si>
    <t xml:space="preserve">[{'user_id': '954328494955261952', 'username': 'Berry1952K'}, {'user_id': '4610585116', 'username': 'AliceBuchholtz'}, {'user_id': '24935764', 'username': '4dorthe'}, {'user_id': '14572626', 'username': 'dreves'}]</t>
  </si>
  <si>
    <t xml:space="preserve">17:20:42</t>
  </si>
  <si>
    <t xml:space="preserve">Jeg synes, det gav mening, at hun sidste gang talte om tiden efter påske, og nu er vi kommet til 'efter påske'. Så får vi en status, en positiv en, og at de iøvrigt vil arbejde sammen med de andre partier om, hvem der skal inddrages i åbningen. For mig var det relevant status.</t>
  </si>
  <si>
    <t xml:space="preserve">https://twitter.com/Corina68/status/1250081555105681409</t>
  </si>
  <si>
    <t xml:space="preserve">[{'user_id': '25886832', 'username': 'Corina68'}, {'user_id': '24935764', 'username': '4dorthe'}, {'user_id': '4610585116', 'username': 'AliceBuchholtz'}]</t>
  </si>
  <si>
    <t xml:space="preserve">17:23:21</t>
  </si>
  <si>
    <t xml:space="preserve">Jov, jov det var fint nok. Det kunne hun have gjort på 5 min. De færreste af os er jo fatsvage. Jeg er bare utålmodig og godt gammeldags skuffet. Den her isolation er ved at tage pippet fra mig😢</t>
  </si>
  <si>
    <t xml:space="preserve">['corina68', 'alicebuchholtz']</t>
  </si>
  <si>
    <t xml:space="preserve">https://twitter.com/4dorthe/status/1250082221832073216</t>
  </si>
  <si>
    <t xml:space="preserve">[{'user_id': '24935764', 'username': '4dorthe'}, {'user_id': '25886832', 'username': 'Corina68'}, {'user_id': '4610585116', 'username': 'AliceBuchholtz'}]</t>
  </si>
  <si>
    <t xml:space="preserve">17:27:22</t>
  </si>
  <si>
    <t xml:space="preserve">Ja, de er generelt lange, men det generer dog ikke mig. Kram til dig 😘Denne situation rammer desværre på mange måder.</t>
  </si>
  <si>
    <t xml:space="preserve">https://twitter.com/Corina68/status/1250083231371837440</t>
  </si>
  <si>
    <t xml:space="preserve">17:29:28</t>
  </si>
  <si>
    <t xml:space="preserve">ulriknymandk</t>
  </si>
  <si>
    <t xml:space="preserve">Ulrik Nyman 🇩🇰</t>
  </si>
  <si>
    <t xml:space="preserve">Måske er 5% af befolkningen fatsvage.</t>
  </si>
  <si>
    <t xml:space="preserve">['4dorthe', 'corina68', 'alicebuchholtz']</t>
  </si>
  <si>
    <t xml:space="preserve">https://twitter.com/UlrikNymanDK/status/1250083760860733440</t>
  </si>
  <si>
    <t xml:space="preserve">[{'user_id': '4784153955', 'username': 'UlrikNymanDK'}, {'user_id': '24935764', 'username': '4dorthe'}, {'user_id': '25886832', 'username': 'Corina68'}, {'user_id': '4610585116', 'username': 'AliceBuchholtz'}]</t>
  </si>
  <si>
    <t xml:space="preserve">17:41:32</t>
  </si>
  <si>
    <t xml:space="preserve">#fatsvag 😂😂Et fantastisk ord, som jeg til stadighed begejstres over👏👏 pic.twitter.com/r0zU5ZJ9G0</t>
  </si>
  <si>
    <t xml:space="preserve">https://twitter.com/nich_nielsen/status/1250086798476410880</t>
  </si>
  <si>
    <t xml:space="preserve">[{'user_id': '510020372', 'username': 'nich_nielsen'}, {'user_id': '24935764', 'username': '4dorthe'}, {'user_id': '25886832', 'username': 'Corina68'}, {'user_id': '4610585116', 'username': 'AliceBuchholtz'}]</t>
  </si>
  <si>
    <t xml:space="preserve">17:43:29</t>
  </si>
  <si>
    <t xml:space="preserve">janus18752879</t>
  </si>
  <si>
    <t xml:space="preserve">Janus</t>
  </si>
  <si>
    <t xml:space="preserve">Den socialdemokratiske pressetjeneste in action 😊</t>
  </si>
  <si>
    <t xml:space="preserve">https://twitter.com/Janus18752879/status/1250087285770661889</t>
  </si>
  <si>
    <t xml:space="preserve">[{'user_id': '1213477669905424384', 'username': 'Janus18752879'}, {'user_id': '4610585116', 'username': 'AliceBuchholtz'}]</t>
  </si>
  <si>
    <t xml:space="preserve">17:50:53</t>
  </si>
  <si>
    <t xml:space="preserve">Jeg er ikke socialdemokrat, men det betyder ikke noget for mig, hvad du kalder mig.</t>
  </si>
  <si>
    <t xml:space="preserve">['janus18752879']</t>
  </si>
  <si>
    <t xml:space="preserve">https://twitter.com/AliceBuchholtz/status/1250089150059028481</t>
  </si>
  <si>
    <t xml:space="preserve">[{'user_id': '4610585116', 'username': 'AliceBuchholtz'}, {'user_id': '1213477669905424384', 'username': 'Janus18752879'}]</t>
  </si>
  <si>
    <t xml:space="preserve">17:54:21</t>
  </si>
  <si>
    <t xml:space="preserve">guldfeltanneg</t>
  </si>
  <si>
    <t xml:space="preserve">dkdebat</t>
  </si>
  <si>
    <t xml:space="preserve">Ja, hvor svært kan det egentlig være, med mindre målet er at skabe fnidder.</t>
  </si>
  <si>
    <t xml:space="preserve">https://twitter.com/GuldfeltAnneG/status/1250090020721041410</t>
  </si>
  <si>
    <t xml:space="preserve">[{'user_id': '4853199617', 'username': 'GuldfeltAnneG'}, {'user_id': '4610585116', 'username': 'AliceBuchholtz'}]</t>
  </si>
  <si>
    <t xml:space="preserve">18:12:17</t>
  </si>
  <si>
    <t xml:space="preserve">janweichardt</t>
  </si>
  <si>
    <t xml:space="preserve">Jan Weichardt</t>
  </si>
  <si>
    <t xml:space="preserve">Men det er jo også et stort mål.
Tænk sig hvis vi skulle glæde os over, at vi indtil nu er sluppet bedre igennem end man kunne frygte. Den slags kan en sur Venstre-mand da aldrig få over sig selv.</t>
  </si>
  <si>
    <t xml:space="preserve">['guldfeltanneg', 'alicebuchholtz']</t>
  </si>
  <si>
    <t xml:space="preserve">https://twitter.com/janweichardt/status/1250094535637598208</t>
  </si>
  <si>
    <t xml:space="preserve">[{'user_id': '2157493677', 'username': 'janweichardt'}, {'user_id': '4853199617', 'username': 'GuldfeltAnneG'}, {'user_id': '4610585116', 'username': 'AliceBuchholtz'}]</t>
  </si>
  <si>
    <t xml:space="preserve">18:24:06</t>
  </si>
  <si>
    <t xml:space="preserve">joanhs</t>
  </si>
  <si>
    <t xml:space="preserve">Tv2 kl. 13 i dag: "På pressemødet vil regeringen give en status på coronavirus-situationen i Danmark, herunder udviklingen i antallet af smittede samt kapaciteten af sundhedsvæsenet. " thats it.
#covid19dk #dkpol</t>
  </si>
  <si>
    <t xml:space="preserve">['meretevondoe', 'alicebuchholtz']</t>
  </si>
  <si>
    <t xml:space="preserve">https://twitter.com/joanhs/status/1250097507817926656</t>
  </si>
  <si>
    <t xml:space="preserve">[{'user_id': '15658046', 'username': 'joanhs'}, {'user_id': '2209370717', 'username': 'MereteVonDOE'}, {'user_id': '4610585116', 'username': 'AliceBuchholtz'}]</t>
  </si>
  <si>
    <t xml:space="preserve">19:48:55</t>
  </si>
  <si>
    <t xml:space="preserve">Antallet af smittede har de lagt ud på  http://coronasmitte.dk  - Så kunne man lægge hospitals-kapaciteten derud også. Og give et pressemøde, når de havde en plan.</t>
  </si>
  <si>
    <t xml:space="preserve">['joanhs', 'alicebuchholtz']</t>
  </si>
  <si>
    <t xml:space="preserve">https://twitter.com/MereteVonDOE/status/1250118854153580544</t>
  </si>
  <si>
    <t xml:space="preserve">[{'user_id': '2209370717', 'username': 'MereteVonDOE'}, {'user_id': '15658046', 'username': 'joanhs'}, {'user_id': '4610585116', 'username': 'AliceBuchholtz'}]</t>
  </si>
  <si>
    <t xml:space="preserve">19:54:56</t>
  </si>
  <si>
    <t xml:space="preserve">Nemlig. Du har helt ret.</t>
  </si>
  <si>
    <t xml:space="preserve">https://twitter.com/AndersGundelach/status/1250120369584955392</t>
  </si>
  <si>
    <t xml:space="preserve">[{'user_id': '1863914203', 'username': 'AndersGundelach'}, {'user_id': '4610585116', 'username': 'AliceBuchholtz'}]</t>
  </si>
  <si>
    <t xml:space="preserve">2020-03-11</t>
  </si>
  <si>
    <t xml:space="preserve">23:36:56</t>
  </si>
  <si>
    <t xml:space="preserve">Jeg forstår ikke, hvor man siger, at det bliver bedre, når det bliver varmere? I så fald hvorfor er det så så galt i Italien lige nu, hvor vejret er lig med dansk forår/sommer? #COVID19dk #twitterhjerne</t>
  </si>
  <si>
    <t xml:space="preserve">https://twitter.com/CharSteg/status/1237870146284208128</t>
  </si>
  <si>
    <t xml:space="preserve">[{'user_id': '41298092', 'username': 'CharSteg'}]</t>
  </si>
  <si>
    <t xml:space="preserve">23:38:13</t>
  </si>
  <si>
    <t xml:space="preserve">Det er baseret på erfaring med forkølelse (anden type corona) og influenza. Vira har det bedre i tørt vejr i forhold til at smitte, samtidig med at de ødelægges af solskin, og man smitter mere indendørs i lukkede rum.</t>
  </si>
  <si>
    <t xml:space="preserve">['charsteg', 'twhjerne']</t>
  </si>
  <si>
    <t xml:space="preserve">https://twitter.com/MBJolnas/status/1237870471233880064</t>
  </si>
  <si>
    <t xml:space="preserve">[{'user_id': '48355791', 'username': 'MBJolnas'}, {'user_id': '41298092', 'username': 'CharSteg'}, {'user_id': '2514534995', 'username': 'twhjerne'}]</t>
  </si>
  <si>
    <t xml:space="preserve">23:38:45</t>
  </si>
  <si>
    <t xml:space="preserve">pernillevm</t>
  </si>
  <si>
    <t xml:space="preserve">persille</t>
  </si>
  <si>
    <t xml:space="preserve">En del af årsagen herhjemme er i hvert fald, at vi, når det er godt vejr, opholder os mere udenfor, og derved ikke hele tiden er så tæt på hinanden som når vi samles hjemme, på caféer og lignende 😊</t>
  </si>
  <si>
    <t xml:space="preserve">https://twitter.com/pernillevm/status/1237870605380141056</t>
  </si>
  <si>
    <t xml:space="preserve">[{'user_id': '738322777', 'username': 'pernillevm'}, {'user_id': '41298092', 'username': 'CharSteg'}, {'user_id': '2514534995', 'username': 'twhjerne'}]</t>
  </si>
  <si>
    <t xml:space="preserve">23:40:08</t>
  </si>
  <si>
    <t xml:space="preserve">I Milano er der lige nu 16-18 grader, der hjælper det tilsyneladende ikke?</t>
  </si>
  <si>
    <t xml:space="preserve">['mbjolnas', 'twhjerne']</t>
  </si>
  <si>
    <t xml:space="preserve">https://twitter.com/CharSteg/status/1237870954698567683</t>
  </si>
  <si>
    <t xml:space="preserve">[{'user_id': '41298092', 'username': 'CharSteg'}, {'user_id': '48355791', 'username': 'MBJolnas'}, {'user_id': '2514534995', 'username': 'twhjerne'}]</t>
  </si>
  <si>
    <t xml:space="preserve">23:40:50</t>
  </si>
  <si>
    <t xml:space="preserve">Nej vi ved vist reelt heller ikke om det gælder denne. Der er smitte i masser af varme lande.</t>
  </si>
  <si>
    <t xml:space="preserve">https://twitter.com/MBJolnas/status/1237871127956881408</t>
  </si>
  <si>
    <t xml:space="preserve">23:41:20</t>
  </si>
  <si>
    <t xml:space="preserve">God pointe, synes dog også italienere lever livet meget ude</t>
  </si>
  <si>
    <t xml:space="preserve">['pernillevm', 'twhjerne']</t>
  </si>
  <si>
    <t xml:space="preserve">https://twitter.com/CharSteg/status/1237871254218006528</t>
  </si>
  <si>
    <t xml:space="preserve">[{'user_id': '41298092', 'username': 'CharSteg'}, {'user_id': '738322777', 'username': 'pernillevm'}, {'user_id': '2514534995', 'username': 'twhjerne'}]</t>
  </si>
  <si>
    <t xml:space="preserve">23:41:47</t>
  </si>
  <si>
    <t xml:space="preserve">De kysser meget i Italien. Og de bor generelt flere pr. husstand. Jeg har en veninde, der bor i Barcelona. Hun blev kysset af tre kollegaer i går. Så er vejret vist ligegyldigt.</t>
  </si>
  <si>
    <t xml:space="preserve">['charsteg', 'mbjolnas', 'twhjerne']</t>
  </si>
  <si>
    <t xml:space="preserve">https://twitter.com/pernillevm/status/1237871369976573952</t>
  </si>
  <si>
    <t xml:space="preserve">[{'user_id': '738322777', 'username': 'pernillevm'}, {'user_id': '41298092', 'username': 'CharSteg'}, {'user_id': '48355791', 'username': 'MBJolnas'}, {'user_id': '2514534995', 'username': 'twhjerne'}]</t>
  </si>
  <si>
    <t xml:space="preserve">23:42:04</t>
  </si>
  <si>
    <t xml:space="preserve">Ja jeg forstår det ikke helt 🤷🏻‍♀️</t>
  </si>
  <si>
    <t xml:space="preserve">https://twitter.com/CharSteg/status/1237871438251450369</t>
  </si>
  <si>
    <t xml:space="preserve">23:43:20</t>
  </si>
  <si>
    <t xml:space="preserve">Ja det er sandt. Jeg har selv boet 4 år i Milano, så kender byen og italienerne godt. Synes dog også vi er gode til at kramme i dk</t>
  </si>
  <si>
    <t xml:space="preserve">['pernillevm', 'mbjolnas', 'twhjerne']</t>
  </si>
  <si>
    <t xml:space="preserve">https://twitter.com/CharSteg/status/1237871758729863174</t>
  </si>
  <si>
    <t xml:space="preserve">[{'user_id': '41298092', 'username': 'CharSteg'}, {'user_id': '738322777', 'username': 'pernillevm'}, {'user_id': '48355791', 'username': 'MBJolnas'}, {'user_id': '2514534995', 'username': 'twhjerne'}]</t>
  </si>
  <si>
    <t xml:space="preserve">23:43:57</t>
  </si>
  <si>
    <t xml:space="preserve">God pointe. Den meget ekstra kontakt gør det måske op for temperaturen. Er det noget med de er lidt højtråbende i Italien? Det hjælper nok heller ikke :D</t>
  </si>
  <si>
    <t xml:space="preserve">['pernillevm', 'charsteg', 'twhjerne']</t>
  </si>
  <si>
    <t xml:space="preserve">https://twitter.com/MBJolnas/status/1237871913457733633</t>
  </si>
  <si>
    <t xml:space="preserve">[{'user_id': '48355791', 'username': 'MBJolnas'}, {'user_id': '738322777', 'username': 'pernillevm'}, {'user_id': '41298092', 'username': 'CharSteg'}, {'user_id': '2514534995', 'username': 'twhjerne'}]</t>
  </si>
  <si>
    <t xml:space="preserve">23:45:14</t>
  </si>
  <si>
    <t xml:space="preserve">skouthomsen</t>
  </si>
  <si>
    <t xml:space="preserve">Lars Skou Thomsen</t>
  </si>
  <si>
    <t xml:space="preserve">Det er vist kun Trump, som tror på den teori</t>
  </si>
  <si>
    <t xml:space="preserve">https://twitter.com/SkouThomsen/status/1237872236444303367</t>
  </si>
  <si>
    <t xml:space="preserve">[{'user_id': '1518847692', 'username': 'SkouThomsen'}, {'user_id': '41298092', 'username': 'CharSteg'}, {'user_id': '2514534995', 'username': 'twhjerne'}]</t>
  </si>
  <si>
    <t xml:space="preserve">23:46:30</t>
  </si>
  <si>
    <t xml:space="preserve">Rigtigt nok. Pt. ser jeg dog nærmest kun folk, der åbner dørhåndtag med deres ærmer og giver “hånd” med albuen 😳 Jeg ser faktisk mange, der undgår den nærkontakt.</t>
  </si>
  <si>
    <t xml:space="preserve">https://twitter.com/pernillevm/status/1237872555328851972</t>
  </si>
  <si>
    <t xml:space="preserve">23:47:32</t>
  </si>
  <si>
    <t xml:space="preserve">Omvendt ved vi jo, corona kan smitte bare ved håndtryk, eller man står tæt - det gør vi jo også i DK jeg har selv tænkt om det kan have noget med luftfugtighed at gære, som du også er inde på</t>
  </si>
  <si>
    <t xml:space="preserve">['mbjolnas', 'pernillevm', 'twhjerne']</t>
  </si>
  <si>
    <t xml:space="preserve">https://twitter.com/CharSteg/status/1237872816709439491</t>
  </si>
  <si>
    <t xml:space="preserve">[{'user_id': '41298092', 'username': 'CharSteg'}, {'user_id': '48355791', 'username': 'MBJolnas'}, {'user_id': '738322777', 'username': 'pernillevm'}, {'user_id': '2514534995', 'username': 'twhjerne'}]</t>
  </si>
  <si>
    <t xml:space="preserve">23:48:37</t>
  </si>
  <si>
    <t xml:space="preserve">Ja det skal vi gøre nu, og det gør de også i IT</t>
  </si>
  <si>
    <t xml:space="preserve">https://twitter.com/CharSteg/status/1237873087980244992</t>
  </si>
  <si>
    <t xml:space="preserve">23:48:41</t>
  </si>
  <si>
    <t xml:space="preserve">Men ved håndtryk smitter det ikke direkte. Først når man bagefter klør sig i øje/næse/mund. Smittevejen er overvejende den samme som influenza.</t>
  </si>
  <si>
    <t xml:space="preserve">['charsteg', 'pernillevm', 'twhjerne']</t>
  </si>
  <si>
    <t xml:space="preserve">https://twitter.com/MBJolnas/status/1237873104296312832</t>
  </si>
  <si>
    <t xml:space="preserve">[{'user_id': '48355791', 'username': 'MBJolnas'}, {'user_id': '41298092', 'username': 'CharSteg'}, {'user_id': '738322777', 'username': 'pernillevm'}, {'user_id': '2514534995', 'username': 'twhjerne'}]</t>
  </si>
  <si>
    <t xml:space="preserve">23:49:01</t>
  </si>
  <si>
    <t xml:space="preserve">Vi har i hvert fald hørt den nogle gange, og jeg undrer mig</t>
  </si>
  <si>
    <t xml:space="preserve">['skouthomsen', 'twhjerne']</t>
  </si>
  <si>
    <t xml:space="preserve">https://twitter.com/CharSteg/status/1237873190916853765</t>
  </si>
  <si>
    <t xml:space="preserve">[{'user_id': '41298092', 'username': 'CharSteg'}, {'user_id': '1518847692', 'username': 'SkouThomsen'}, {'user_id': '2514534995', 'username': 'twhjerne'}]</t>
  </si>
  <si>
    <t xml:space="preserve">23:49:50</t>
  </si>
  <si>
    <t xml:space="preserve">God pointe (og Gud hvor man egentlig rører sig mange gange i ansigtet)</t>
  </si>
  <si>
    <t xml:space="preserve">https://twitter.com/CharSteg/status/1237873393589866503</t>
  </si>
  <si>
    <t xml:space="preserve">23:50:52</t>
  </si>
  <si>
    <t xml:space="preserve">Ja jeg er også virkelig slem til det. har ofte hagen hvilende på hånd f.eks.... Prøver at vænne mig af med det.</t>
  </si>
  <si>
    <t xml:space="preserve">https://twitter.com/MBJolnas/status/1237873655280832515</t>
  </si>
  <si>
    <t xml:space="preserve">23:52:05</t>
  </si>
  <si>
    <t xml:space="preserve">Jeg er heller ikke ekspert, så jeg kan ikke sige noget med sikkerhed. Men jeg vil også skyde på, hygiejnen herhjemme generelt er ret høj sammenlignet med vores sydlige “nabo”lande. Tilmed har vi stramme regler for håndtering af fødevarer osv., måske det også har noget at sige.</t>
  </si>
  <si>
    <t xml:space="preserve">https://twitter.com/pernillevm/status/1237873962354233345</t>
  </si>
  <si>
    <t xml:space="preserve">23:52:36</t>
  </si>
  <si>
    <t xml:space="preserve">Det er frygteligt! Hænger også ofte med hovedet i hånden, og det skal jeg bare stoppe med! 😳</t>
  </si>
  <si>
    <t xml:space="preserve">['mbjolnas', 'charsteg', 'twhjerne']</t>
  </si>
  <si>
    <t xml:space="preserve">https://twitter.com/pernillevm/status/1237874092331524096</t>
  </si>
  <si>
    <t xml:space="preserve">[{'user_id': '738322777', 'username': 'pernillevm'}, {'user_id': '48355791', 'username': 'MBJolnas'}, {'user_id': '41298092', 'username': 'CharSteg'}, {'user_id': '2514534995', 'username': 'twhjerne'}]</t>
  </si>
  <si>
    <t xml:space="preserve">23:53:08</t>
  </si>
  <si>
    <t xml:space="preserve">Milano er lige nu dansk forår/tidlig sommer pic.twitter.com/jpmuffUeWv</t>
  </si>
  <si>
    <t xml:space="preserve">['twhjerne']</t>
  </si>
  <si>
    <t xml:space="preserve">https://twitter.com/CharSteg/status/1237874223193845762</t>
  </si>
  <si>
    <t xml:space="preserve">[{'user_id': '41298092', 'username': 'CharSteg'}, {'user_id': '2514534995', 'username': 'twhjerne'}]</t>
  </si>
  <si>
    <t xml:space="preserve">23:54:39</t>
  </si>
  <si>
    <t xml:space="preserve">I Norditalien synes de, vi er nogle grise uden bidét 😆 men måske du har ret</t>
  </si>
  <si>
    <t xml:space="preserve">https://twitter.com/CharSteg/status/1237874608117702658</t>
  </si>
  <si>
    <t xml:space="preserve">23:55:34</t>
  </si>
  <si>
    <t xml:space="preserve">Ja det kan godt være, det har noget med luftfugtigheden at gøre</t>
  </si>
  <si>
    <t xml:space="preserve">https://twitter.com/CharSteg/status/1237874837797961728</t>
  </si>
  <si>
    <t xml:space="preserve">23:55:41</t>
  </si>
  <si>
    <t xml:space="preserve">Hahahahahaha 😂😂 Toiletpapir er tilsyneladende i høj kurs herhjemme. Måske flere egentlig bare skulle investere i et bidét.</t>
  </si>
  <si>
    <t xml:space="preserve">https://twitter.com/pernillevm/status/1237874867950596104</t>
  </si>
  <si>
    <t xml:space="preserve">23:57:08</t>
  </si>
  <si>
    <t xml:space="preserve">Har hørt flere sige at når man først er vant til bidét så går man aldrig tilbage. Det gør da én lidt nysgerrig :D</t>
  </si>
  <si>
    <t xml:space="preserve">https://twitter.com/MBJolnas/status/1237875233417093120</t>
  </si>
  <si>
    <t xml:space="preserve">23:58:46</t>
  </si>
  <si>
    <t xml:space="preserve">Helt bestemt! Og så alligevel...... 😂 Har alle ikke lige testet det af på en sydlandsferie, hvor der var sådan et på hotelværelset?</t>
  </si>
  <si>
    <t xml:space="preserve">https://twitter.com/pernillevm/status/1237875643733303299</t>
  </si>
  <si>
    <t xml:space="preserve">20:20:38</t>
  </si>
  <si>
    <t xml:space="preserve">buplformand</t>
  </si>
  <si>
    <t xml:space="preserve">Elisa Rimpler</t>
  </si>
  <si>
    <t xml:space="preserve">“Som at gå på line”! Pædagogerne skal tage de næste skridt på linen - også nye skridt. For intet bliver som det var før. 
Men godt med klare retningslinjer! Det vigtigste er nemlig, at der passes godt på børn, forældre og personale. Nu venter en kæmpe opgave! #COVID19dk #dkpol pic.twitter.com/XZZ951MYd0</t>
  </si>
  <si>
    <t xml:space="preserve">https://twitter.com/BUPLFormand/status/1247227734469890050</t>
  </si>
  <si>
    <t xml:space="preserve">[{'user_id': '1933158572', 'username': 'BUPLFormand'}]</t>
  </si>
  <si>
    <t xml:space="preserve">20:24:16</t>
  </si>
  <si>
    <t xml:space="preserve">tistillevind</t>
  </si>
  <si>
    <t xml:space="preserve">TiStilleVind</t>
  </si>
  <si>
    <t xml:space="preserve">Så ukonkret, som det kan være! Hvordan opholder under man sig under 10 personer sammen i en daginstitution eller skole?!</t>
  </si>
  <si>
    <t xml:space="preserve">['buplformand', 'bupldk', 'uvm_dk', 'regeringdk']</t>
  </si>
  <si>
    <t xml:space="preserve">https://twitter.com/TiStilleVind/status/1247228646005321731</t>
  </si>
  <si>
    <t xml:space="preserve">[{'user_id': '269940124', 'username': 'TiStilleVind'}, {'user_id': '1933158572', 'username': 'BUPLFormand'}, {'user_id': '2210189057', 'username': 'bupldk'}, {'user_id': '1359063390', 'username': 'UVM_dk'}, {'user_id': '4289258058', 'username': 'regeringDK'}]</t>
  </si>
  <si>
    <t xml:space="preserve">20:24:44</t>
  </si>
  <si>
    <t xml:space="preserve">Hvordan holder man afstand til børn under 3år?</t>
  </si>
  <si>
    <t xml:space="preserve">https://twitter.com/TiStilleVind/status/1247228765291380738</t>
  </si>
  <si>
    <t xml:space="preserve">20:24:54</t>
  </si>
  <si>
    <t xml:space="preserve">poladli1</t>
  </si>
  <si>
    <t xml:space="preserve">Anja Bojsen</t>
  </si>
  <si>
    <t xml:space="preserve">Synes du det er klare retningslinjer? Jeg er dybt bekymret!</t>
  </si>
  <si>
    <t xml:space="preserve">https://twitter.com/poladli1/status/1247228808014499841</t>
  </si>
  <si>
    <t xml:space="preserve">[{'user_id': '1070737608249171968', 'username': 'poladli1'}, {'user_id': '1933158572', 'username': 'BUPLFormand'}, {'user_id': '2210189057', 'username': 'bupldk'}, {'user_id': '1359063390', 'username': 'UVM_dk'}, {'user_id': '4289258058', 'username': 'regeringDK'}]</t>
  </si>
  <si>
    <t xml:space="preserve">20:27:46</t>
  </si>
  <si>
    <t xml:space="preserve">Hvornår foreligger der info om konkrete planer for de enkelte institutioner?
#COVID2019dk</t>
  </si>
  <si>
    <t xml:space="preserve">https://twitter.com/Denniskyhn/status/1247229526570143746</t>
  </si>
  <si>
    <t xml:space="preserve">[{'user_id': '804495662', 'username': 'Denniskyhn'}, {'user_id': '1933158572', 'username': 'BUPLFormand'}, {'user_id': '2210189057', 'username': 'bupldk'}, {'user_id': '1359063390', 'username': 'UVM_dk'}, {'user_id': '4289258058', 'username': 'regeringDK'}]</t>
  </si>
  <si>
    <t xml:space="preserve">20:31:35</t>
  </si>
  <si>
    <t xml:space="preserve">Jeg kan forstå på @SSTSundhed at de er på vej. Men jeg kender dem endnu ikke.</t>
  </si>
  <si>
    <t xml:space="preserve">['denniskyhn', 'bupldk', 'uvm_dk', 'regeringdk', 'sstsundhed']</t>
  </si>
  <si>
    <t xml:space="preserve">https://twitter.com/BUPLFormand/status/1247230487753564160</t>
  </si>
  <si>
    <t xml:space="preserve">[{'user_id': '1933158572', 'username': 'BUPLFormand'}, {'user_id': '804495662', 'username': 'Denniskyhn'}, {'user_id': '2210189057', 'username': 'bupldk'}, {'user_id': '1359063390', 'username': 'UVM_dk'}, {'user_id': '4289258058', 'username': 'regeringDK'}, {'user_id': '952875552632864768', 'username': 'SSTSundhed'}]</t>
  </si>
  <si>
    <t xml:space="preserve">20:32:54</t>
  </si>
  <si>
    <t xml:space="preserve">Jeg kan forstå, at de er ret detaljerede. Men mangler at se dem endnu.</t>
  </si>
  <si>
    <t xml:space="preserve">['poladli1', 'bupldk', 'uvm_dk', 'regeringdk']</t>
  </si>
  <si>
    <t xml:space="preserve">https://twitter.com/BUPLFormand/status/1247230818973634560</t>
  </si>
  <si>
    <t xml:space="preserve">[{'user_id': '1933158572', 'username': 'BUPLFormand'}, {'user_id': '1070737608249171968', 'username': 'poladli1'}, {'user_id': '2210189057', 'username': 'bupldk'}, {'user_id': '1359063390', 'username': 'UVM_dk'}, {'user_id': '4289258058', 'username': 'regeringDK'}]</t>
  </si>
  <si>
    <t xml:space="preserve">20:35:02</t>
  </si>
  <si>
    <t xml:space="preserve">ingetingeling</t>
  </si>
  <si>
    <t xml:space="preserve">Inge Regnarsson</t>
  </si>
  <si>
    <t xml:space="preserve">@BUPLFormand hurra for dig ❤️ - og alle jer  - enig, så svær en tid - bestemt også fra den 15/4 - al styrke og samarbejde fra os alle til jer 🤞🏻💪🏻🤞🏻#Covid_19 #dkpol #samfundssind #hurraforbupl</t>
  </si>
  <si>
    <t xml:space="preserve">https://twitter.com/Ingetingeling/status/1247231355399872513</t>
  </si>
  <si>
    <t xml:space="preserve">[{'user_id': '470279017', 'username': 'Ingetingeling'}, {'user_id': '1933158572', 'username': 'BUPLFormand'}, {'user_id': '2210189057', 'username': 'bupldk'}, {'user_id': '1359063390', 'username': 'UVM_dk'}, {'user_id': '4289258058', 'username': 'regeringDK'}]</t>
  </si>
  <si>
    <t xml:space="preserve">20:36:08</t>
  </si>
  <si>
    <t xml:space="preserve">Tror at der er mange der kan være bekymret. Vi sidder ihvertfald to pædagoger herhjemme og er dybt bekymret for eget helbred, forståelse af åbningen og hvordan at man åbner delvist, uden at smitten eksploderer.</t>
  </si>
  <si>
    <t xml:space="preserve">https://twitter.com/StevenSchumann/status/1247231634346258432</t>
  </si>
  <si>
    <t xml:space="preserve">[{'user_id': '119902668', 'username': 'StevenSchumann'}, {'user_id': '1933158572', 'username': 'BUPLFormand'}, {'user_id': '2210189057', 'username': 'bupldk'}, {'user_id': '1359063390', 'username': 'UVM_dk'}, {'user_id': '4289258058', 'username': 'regeringDK'}]</t>
  </si>
  <si>
    <t xml:space="preserve">20:39:52</t>
  </si>
  <si>
    <t xml:space="preserve">Uanset hvordan retningslinjerne ser ud, så kan man ikke ændre på, at nogle institutioner har MEGET lidt plads. Det vil på ingen måde være muligt at holde afstand.</t>
  </si>
  <si>
    <t xml:space="preserve">['buplformand', 'poladli1', 'bupldk', 'uvm_dk', 'regeringdk']</t>
  </si>
  <si>
    <t xml:space="preserve">https://twitter.com/TiStilleVind/status/1247232572523978757</t>
  </si>
  <si>
    <t xml:space="preserve">[{'user_id': '269940124', 'username': 'TiStilleVind'}, {'user_id': '1933158572', 'username': 'BUPLFormand'}, {'user_id': '1070737608249171968', 'username': 'poladli1'}, {'user_id': '2210189057', 'username': 'bupldk'}, {'user_id': '1359063390', 'username': 'UVM_dk'}, {'user_id': '4289258058', 'username': 'regeringDK'}]</t>
  </si>
  <si>
    <t xml:space="preserve">20:43:35</t>
  </si>
  <si>
    <t xml:space="preserve">“I må ikke være mere end 10 personer samlet, I skal nyse i ærmet, I må ikke tage i sommerhus, hold afstand i supermarkedet...”
“Hej pædagoger og lærere. Her har i 25 snottede unger! og husk lige at vaske legetøjet 2 gange om dagen.”</t>
  </si>
  <si>
    <t xml:space="preserve">https://twitter.com/GlenLundsgaard/status/1247233509057597440</t>
  </si>
  <si>
    <t xml:space="preserve">[{'user_id': '1074377483280109568', 'username': 'GlenLundsgaard'}, {'user_id': '1933158572', 'username': 'BUPLFormand'}, {'user_id': '2210189057', 'username': 'bupldk'}, {'user_id': '1359063390', 'username': 'UVM_dk'}, {'user_id': '4289258058', 'username': 'regeringDK'}]</t>
  </si>
  <si>
    <t xml:space="preserve">20:45:38</t>
  </si>
  <si>
    <t xml:space="preserve">vangmand</t>
  </si>
  <si>
    <t xml:space="preserve">Jan Vangmand</t>
  </si>
  <si>
    <t xml:space="preserve">Første gang jeg skriver en kommentar på Twitter. Jeg glæder mig godt nok MEGET til at se de planer, for er godt nok bekymret på mine kollegaers vegne. 🥴</t>
  </si>
  <si>
    <t xml:space="preserve">https://twitter.com/vangmand/status/1247234022117453824</t>
  </si>
  <si>
    <t xml:space="preserve">[{'user_id': '953735522932920323', 'username': 'vangmand'}, {'user_id': '1933158572', 'username': 'BUPLFormand'}, {'user_id': '2210189057', 'username': 'bupldk'}, {'user_id': '1359063390', 'username': 'UVM_dk'}, {'user_id': '4289258058', 'username': 'regeringDK'}]</t>
  </si>
  <si>
    <t xml:space="preserve">20:46:09</t>
  </si>
  <si>
    <t xml:space="preserve">agerhus</t>
  </si>
  <si>
    <t xml:space="preserve">Gitte Agerhus</t>
  </si>
  <si>
    <t xml:space="preserve">Puha...skærme børnene i små grupper så de holder afstand...ude??  Not. Det kan umuligt lade sig gøre. Håber godtnok at der sidder nogle og arbejder for at vi ikke bare bliver kastet direkte ind i en stor ny smittekæde. Maven har det slet ikke godt.</t>
  </si>
  <si>
    <t xml:space="preserve">https://twitter.com/agerhus/status/1247234155475238913</t>
  </si>
  <si>
    <t xml:space="preserve">[{'user_id': '29503504', 'username': 'agerhus'}, {'user_id': '1933158572', 'username': 'BUPLFormand'}, {'user_id': '2210189057', 'username': 'bupldk'}, {'user_id': '1359063390', 'username': 'UVM_dk'}, {'user_id': '4289258058', 'username': 'regeringDK'}]</t>
  </si>
  <si>
    <t xml:space="preserve">21:09:15</t>
  </si>
  <si>
    <t xml:space="preserve">mette_annelie</t>
  </si>
  <si>
    <t xml:space="preserve">MetteAnnelie</t>
  </si>
  <si>
    <t xml:space="preserve">Som lokalpolitiker er jeg noget bekymret for om retningslinjerne kan overholdes, fx sundhedsministeren forslag om at vaske legetøj 2 gange om dagen, når vi ved at pædagogerne i #københavn allerede er voldsomt pressede. Har I talt med regeringen om det.Fx.Hjælp til Ekstra hænder?</t>
  </si>
  <si>
    <t xml:space="preserve">https://twitter.com/mette_annelie/status/1247239966478008320</t>
  </si>
  <si>
    <t xml:space="preserve">[{'user_id': '249155773', 'username': 'mette_annelie'}, {'user_id': '1933158572', 'username': 'BUPLFormand'}, {'user_id': '2210189057', 'username': 'bupldk'}, {'user_id': '1359063390', 'username': 'UVM_dk'}, {'user_id': '4289258058', 'username': 'regeringDK'}]</t>
  </si>
  <si>
    <t xml:space="preserve">21:09:20</t>
  </si>
  <si>
    <t xml:space="preserve">jonas_nymark</t>
  </si>
  <si>
    <t xml:space="preserve">Jonas Christensen</t>
  </si>
  <si>
    <t xml:space="preserve">Herhjemme sidder vi også to pædagoger som er dybt bekymrede. Samtidig med at vi har en datter som skal sendes i vuggestue. Det klinger hult at vi skal holde afstand og så samtidig åbner for vuggestueområdet.</t>
  </si>
  <si>
    <t xml:space="preserve">['stevenschumann', 'buplformand', 'bupldk', 'uvm_dk', 'regeringdk']</t>
  </si>
  <si>
    <t xml:space="preserve">https://twitter.com/Jonas_Nymark/status/1247239986614861825</t>
  </si>
  <si>
    <t xml:space="preserve">[{'user_id': '1568171208', 'username': 'Jonas_Nymark'}, {'user_id': '119902668', 'username': 'StevenSchumann'}, {'user_id': '1933158572', 'username': 'BUPLFormand'}, {'user_id': '2210189057', 'username': 'bupldk'}, {'user_id': '1359063390', 'username': 'UVM_dk'}, {'user_id': '4289258058', 'username': 'regeringDK'}]</t>
  </si>
  <si>
    <t xml:space="preserve">21:10:38</t>
  </si>
  <si>
    <t xml:space="preserve">rosenkrantzt</t>
  </si>
  <si>
    <t xml:space="preserve">Rosenkrantz-Theil</t>
  </si>
  <si>
    <t xml:space="preserve">Ja, det bliver en kæmpe opgave I står med. Jeg er sikker på, at pædagogerne kan løfte den 💪💪💪 Vi står klar i ministeriet til at hjælpe med stort og småt undervejs, når I får brug for det. Tak for jer!</t>
  </si>
  <si>
    <t xml:space="preserve">https://twitter.com/RosenkrantzT/status/1247240316706533376</t>
  </si>
  <si>
    <t xml:space="preserve">[{'user_id': '563220669', 'username': 'RosenkrantzT'}, {'user_id': '1933158572', 'username': 'BUPLFormand'}, {'user_id': '2210189057', 'username': 'bupldk'}, {'user_id': '1359063390', 'username': 'UVM_dk'}, {'user_id': '4289258058', 'username': 'regeringDK'}]</t>
  </si>
  <si>
    <t xml:space="preserve">21:16:41</t>
  </si>
  <si>
    <t xml:space="preserve">niborjimi</t>
  </si>
  <si>
    <t xml:space="preserve">Jimi Nibor Nielsen</t>
  </si>
  <si>
    <t xml:space="preserve">Nøj hvor er der mange pædagoger der er nervøse for deres helbred lige nu. Og dermed også børnenes helbred.....
Har BUPL været inde over denne “forsigtige” genåbning af DK @BUPLFormand  ?</t>
  </si>
  <si>
    <t xml:space="preserve">https://twitter.com/NiborJimi/status/1247241840144846848</t>
  </si>
  <si>
    <t xml:space="preserve">[{'user_id': '733923170311376896', 'username': 'NiborJimi'}, {'user_id': '1933158572', 'username': 'BUPLFormand'}, {'user_id': '2210189057', 'username': 'bupldk'}, {'user_id': '1359063390', 'username': 'UVM_dk'}, {'user_id': '4289258058', 'username': 'regeringDK'}]</t>
  </si>
  <si>
    <t xml:space="preserve">21:17:36</t>
  </si>
  <si>
    <t xml:space="preserve">eyyomain</t>
  </si>
  <si>
    <t xml:space="preserve">Mathias Keller</t>
  </si>
  <si>
    <t xml:space="preserve">Det lyder som skridt der kræver flere medarbejdere og meget mere plads</t>
  </si>
  <si>
    <t xml:space="preserve">https://twitter.com/eyyomain/status/1247242068386369540</t>
  </si>
  <si>
    <t xml:space="preserve">[{'user_id': '70162764', 'username': 'eyyomain'}, {'user_id': '1933158572', 'username': 'BUPLFormand'}, {'user_id': '2210189057', 'username': 'bupldk'}, {'user_id': '1359063390', 'username': 'UVM_dk'}, {'user_id': '4289258058', 'username': 'regeringDK'}]</t>
  </si>
  <si>
    <t xml:space="preserve">21:19:48</t>
  </si>
  <si>
    <t xml:space="preserve">gomeznielsen</t>
  </si>
  <si>
    <t xml:space="preserve">Birgitta Gomez</t>
  </si>
  <si>
    <t xml:space="preserve">Kære Jan - som forælder i kommunen er jeg også bekymret (og velkommen på Twitter, da!). Jeg 🤞for, at retningslinjerne er på vej, så vi får noget konkret at forholde os til - og at der skabes trygge rammer for både børn og personale. @omsorgnu .</t>
  </si>
  <si>
    <t xml:space="preserve">['vangmand', 'buplformand', 'bupldk', 'uvm_dk', 'regeringdk', 'omsorgnu']</t>
  </si>
  <si>
    <t xml:space="preserve">https://twitter.com/gomeznielsen/status/1247242623716413441</t>
  </si>
  <si>
    <t xml:space="preserve">[{'user_id': '3114692518', 'username': 'gomeznielsen'}, {'user_id': '953735522932920323', 'username': 'vangmand'}, {'user_id': '1933158572', 'username': 'BUPLFormand'}, {'user_id': '2210189057', 'username': 'bupldk'}, {'user_id': '1359063390', 'username': 'UVM_dk'}, {'user_id': '4289258058', 'username': 'regeringDK'}, {'user_id': '1108333160092315648', 'username': 'omsorgnu'}]</t>
  </si>
  <si>
    <t xml:space="preserve">21:22:01</t>
  </si>
  <si>
    <t xml:space="preserve">Præcis synes også at sundhedsministerens ønske om rengøring af legetøj to gange dagligt. Tror ikk ministeren kender hverdagen i de københavnske  daginstitutioner, ikke meget plads og for få hænder</t>
  </si>
  <si>
    <t xml:space="preserve">['boel_line', 'buplformand', 'bupldk', 'uvm_dk', 'regeringdk']</t>
  </si>
  <si>
    <t xml:space="preserve">https://twitter.com/mette_annelie/status/1247243179998482432</t>
  </si>
  <si>
    <t xml:space="preserve">[{'user_id': '249155773', 'username': 'mette_annelie'}, {'user_id': '2338838158', 'username': 'boel_line'}, {'user_id': '1933158572', 'username': 'BUPLFormand'}, {'user_id': '2210189057', 'username': 'bupldk'}, {'user_id': '1359063390', 'username': 'UVM_dk'}, {'user_id': '4289258058', 'username': 'regeringDK'}]</t>
  </si>
  <si>
    <t xml:space="preserve">21:27:18</t>
  </si>
  <si>
    <t xml:space="preserve">specialarbejder</t>
  </si>
  <si>
    <t xml:space="preserve">Rasmus Bredde</t>
  </si>
  <si>
    <t xml:space="preserve">Måske I kunne vaske legetøjet?! 😉</t>
  </si>
  <si>
    <t xml:space="preserve">['rosenkrantzt', 'buplformand', 'bupldk', 'uvm_dk', 'regeringdk']</t>
  </si>
  <si>
    <t xml:space="preserve">https://twitter.com/specialarbejder/status/1247244511371243525</t>
  </si>
  <si>
    <t xml:space="preserve">[{'user_id': '2887353904', 'username': 'specialarbejder'}, {'user_id': '563220669', 'username': 'RosenkrantzT'}, {'user_id': '1933158572', 'username': 'BUPLFormand'}, {'user_id': '2210189057', 'username': 'bupldk'}, {'user_id': '1359063390', 'username': 'UVM_dk'}, {'user_id': '4289258058', 'username': 'regeringDK'}]</t>
  </si>
  <si>
    <t xml:space="preserve">21:29:20</t>
  </si>
  <si>
    <t xml:space="preserve">nhoerup</t>
  </si>
  <si>
    <t xml:space="preserve">Nanna Høyrup</t>
  </si>
  <si>
    <t xml:space="preserve">Men Pernille, hvordan skal det lade sig gøre at håndhæve alle de retningslinjer, når der ikke også er afsat midler til at sikre den normering og rengøring som gør det muligt at undgå for megen smittespredning? Der må ikke åbnes op, før det sundhedsfaglige er i orden, sagde Mette.</t>
  </si>
  <si>
    <t xml:space="preserve">https://twitter.com/NHOERUP/status/1247245020060692484</t>
  </si>
  <si>
    <t xml:space="preserve">[{'user_id': '3120759514', 'username': 'NHOERUP'}, {'user_id': '563220669', 'username': 'RosenkrantzT'}, {'user_id': '1933158572', 'username': 'BUPLFormand'}, {'user_id': '2210189057', 'username': 'bupldk'}, {'user_id': '1359063390', 'username': 'UVM_dk'}, {'user_id': '4289258058', 'username': 'regeringDK'}]</t>
  </si>
  <si>
    <t xml:space="preserve">21:36:25</t>
  </si>
  <si>
    <t xml:space="preserve">Pernille hvis i står klar i ministeriet, sender i så ikke nogle folk forbi til at få bedre normeringer, bedre indeklimaer, flere hænder til rengøring af legetøj og folk der fortæller et barn på 1 år det lige skal holde afstand!!</t>
  </si>
  <si>
    <t xml:space="preserve">https://twitter.com/Jonas_Nymark/status/1247246805458472960</t>
  </si>
  <si>
    <t xml:space="preserve">[{'user_id': '1568171208', 'username': 'Jonas_Nymark'}, {'user_id': '563220669', 'username': 'RosenkrantzT'}, {'user_id': '1933158572', 'username': 'BUPLFormand'}, {'user_id': '2210189057', 'username': 'bupldk'}, {'user_id': '1359063390', 'username': 'UVM_dk'}, {'user_id': '4289258058', 'username': 'regeringDK'}]</t>
  </si>
  <si>
    <t xml:space="preserve">Som pædagog i KBH kommune, så frygter jeg det værste! Det her kan komme til at ramme folk rigtig hårdt. Jeg forudser desværre pædagoger der går ned med stress og ikke kan varetage deres opgaver.</t>
  </si>
  <si>
    <t xml:space="preserve">['mette_annelie', 'buplformand', 'bupldk', 'uvm_dk', 'regeringdk']</t>
  </si>
  <si>
    <t xml:space="preserve">https://twitter.com/Jonas_Nymark/status/1247247351519076354</t>
  </si>
  <si>
    <t xml:space="preserve">[{'user_id': '1568171208', 'username': 'Jonas_Nymark'}, {'user_id': '249155773', 'username': 'mette_annelie'}, {'user_id': '1933158572', 'username': 'BUPLFormand'}, {'user_id': '2210189057', 'username': 'bupldk'}, {'user_id': '1359063390', 'username': 'UVM_dk'}, {'user_id': '4289258058', 'username': 'regeringDK'}]</t>
  </si>
  <si>
    <t xml:space="preserve">22:20:25</t>
  </si>
  <si>
    <t xml:space="preserve">hammerhot</t>
  </si>
  <si>
    <t xml:space="preserve">cajville</t>
  </si>
  <si>
    <t xml:space="preserve">Man kan jo håbe at rigtig mange forældre vælger stadig at holde deres børn hjemme. Så bliver det da lidt lettere at holde afstand...</t>
  </si>
  <si>
    <t xml:space="preserve">https://twitter.com/hammerhot/status/1247257876718108672</t>
  </si>
  <si>
    <t xml:space="preserve">[{'user_id': '896054209', 'username': 'hammerhot'}, {'user_id': '1933158572', 'username': 'BUPLFormand'}, {'user_id': '2210189057', 'username': 'bupldk'}, {'user_id': '1359063390', 'username': 'UVM_dk'}, {'user_id': '4289258058', 'username': 'regeringDK'}]</t>
  </si>
  <si>
    <t xml:space="preserve">22:42:51</t>
  </si>
  <si>
    <t xml:space="preserve">rhhansen</t>
  </si>
  <si>
    <t xml:space="preserve">RHH</t>
  </si>
  <si>
    <t xml:space="preserve">Jeg er ikke pædagog, men gift med en. Og jeg er bange. Meget bange.</t>
  </si>
  <si>
    <t xml:space="preserve">https://twitter.com/RHHansen/status/1247263522364493825</t>
  </si>
  <si>
    <t xml:space="preserve">[{'user_id': '153889564', 'username': 'RHHansen'}, {'user_id': '1933158572', 'username': 'BUPLFormand'}, {'user_id': '2210189057', 'username': 'bupldk'}, {'user_id': '1359063390', 'username': 'UVM_dk'}, {'user_id': '4289258058', 'username': 'regeringDK'}]</t>
  </si>
  <si>
    <t xml:space="preserve">16:12:18</t>
  </si>
  <si>
    <t xml:space="preserve">kimbirkkjaerlun</t>
  </si>
  <si>
    <t xml:space="preserve">Kim Birkkjaer Lund</t>
  </si>
  <si>
    <t xml:space="preserve">Og Mette Frederiksen der mener at nye statsborgere må vente med deres statsborgerskab til det igen bliver tilladt at give hånd</t>
  </si>
  <si>
    <t xml:space="preserve">['svendbrinkmann']</t>
  </si>
  <si>
    <t xml:space="preserve">https://twitter.com/KimBirkkjaerLun/status/1239207802456899584</t>
  </si>
  <si>
    <t xml:space="preserve">[{'user_id': '965708635', 'username': 'KimBirkkjaerLun'}, {'user_id': '2168010793', 'username': 'svendbrinkmann'}]</t>
  </si>
  <si>
    <t xml:space="preserve">16:12:20</t>
  </si>
  <si>
    <t xml:space="preserve">lejesvend</t>
  </si>
  <si>
    <t xml:space="preserve">Svend Elberg Thomsen</t>
  </si>
  <si>
    <t xml:space="preserve">Det kan vel næppe karakteriseres som en kampagne at bede om beslutningsgrundlaget for en beslutning man i øvrigt har støttet.</t>
  </si>
  <si>
    <t xml:space="preserve">['me_marco', 'svendbrinkmann']</t>
  </si>
  <si>
    <t xml:space="preserve">https://twitter.com/LejeSvend/status/1239207811445338114</t>
  </si>
  <si>
    <t xml:space="preserve">[{'user_id': '88387142', 'username': 'LejeSvend'}, {'user_id': '38002613', 'username': 'me_marco'}, {'user_id': '2168010793', 'username': 'svendbrinkmann'}]</t>
  </si>
  <si>
    <t xml:space="preserve">16:43:39</t>
  </si>
  <si>
    <t xml:space="preserve">me_marco</t>
  </si>
  <si>
    <t xml:space="preserve">JJ</t>
  </si>
  <si>
    <t xml:space="preserve">Synes det er tidsspilde og utidig politisering, når vi har andre og langt mere presserende ting at tage os af. Grænselukningen har worst case en lille positiv effekt på smitte spredningen, er vi heldige måske endda en betydelig positiv effekt. Alt tæller.</t>
  </si>
  <si>
    <t xml:space="preserve">['lejesvend', 'svendbrinkmann']</t>
  </si>
  <si>
    <t xml:space="preserve">https://twitter.com/me_marco/status/1239215693637304320</t>
  </si>
  <si>
    <t xml:space="preserve">[{'user_id': '38002613', 'username': 'me_marco'}, {'user_id': '88387142', 'username': 'LejeSvend'}, {'user_id': '2168010793', 'username': 'svendbrinkmann'}]</t>
  </si>
  <si>
    <t xml:space="preserve">16:46:11</t>
  </si>
  <si>
    <t xml:space="preserve">Hvis vi ser på fordelingen af smittede, så er en betydelig del faktisk stadig personer, som er smittet i udlandet. Hvilket kunne pege i retning af en betydelig effekt af grænselukningen. pic.twitter.com/k50geJqXZZ</t>
  </si>
  <si>
    <t xml:space="preserve">https://twitter.com/me_marco/status/1239216332563984386</t>
  </si>
  <si>
    <t xml:space="preserve">16:54:55</t>
  </si>
  <si>
    <t xml:space="preserve">Og det er da fint. Men åbenbart ikke sundhedsstyrelsens vurdering. Så er det vel relevant at spørge hvis vurdering er det så?</t>
  </si>
  <si>
    <t xml:space="preserve">https://twitter.com/LejeSvend/status/1239218528009498624</t>
  </si>
  <si>
    <t xml:space="preserve">17:39:38</t>
  </si>
  <si>
    <t xml:space="preserve">s_gearl</t>
  </si>
  <si>
    <t xml:space="preserve">Georg Gearløs</t>
  </si>
  <si>
    <t xml:space="preserve">Du er et godt eksempel på at der er skåret for kraftigt i psykiatrien.</t>
  </si>
  <si>
    <t xml:space="preserve">['emiljensdanmark']</t>
  </si>
  <si>
    <t xml:space="preserve">https://twitter.com/s_gearl/status/1239229782547709952</t>
  </si>
  <si>
    <t xml:space="preserve">[{'user_id': '1239092828678037505', 'username': 's_gearl'}, {'user_id': '1218537597275906048', 'username': 'EmilJensDanmark'}]</t>
  </si>
  <si>
    <t xml:space="preserve">17:42:03</t>
  </si>
  <si>
    <t xml:space="preserve">dkbjoh01</t>
  </si>
  <si>
    <t xml:space="preserve">Bjørn Øst</t>
  </si>
  <si>
    <t xml:space="preserve">“Hvad har du så lavet i weekenden?” “Joooo... Her på kanten af det totale kolaps, har jeg været så fræk at læse Hr.Brinkmanns semi-fiktive fortælling om Andreas’ dannelsesrejse ned gennem Europa” Hyggelig og utrolig oplysende alligevel ❤️💪😇☺️ Tak #HvadErEtMenneske</t>
  </si>
  <si>
    <t xml:space="preserve">https://twitter.com/dkbjoh01/status/1239230391367741440</t>
  </si>
  <si>
    <t xml:space="preserve">[{'user_id': '496306571', 'username': 'dkbjoh01'}, {'user_id': '2168010793', 'username': 'svendbrinkmann'}]</t>
  </si>
  <si>
    <t xml:space="preserve">17:42:41</t>
  </si>
  <si>
    <t xml:space="preserve">emiljensdanmark</t>
  </si>
  <si>
    <t xml:space="preserve">Emil Jensen</t>
  </si>
  <si>
    <t xml:space="preserve">Hvorfor vil du lukke terrorister med Corona ind i Danmark?
Hvad er der galt med dig?</t>
  </si>
  <si>
    <t xml:space="preserve">['s_gearl']</t>
  </si>
  <si>
    <t xml:space="preserve">https://twitter.com/EmilJensDanmark/status/1239230548662517765</t>
  </si>
  <si>
    <t xml:space="preserve">[{'user_id': '1218537597275906048', 'username': 'EmilJensDanmark'}, {'user_id': '1239092828678037505', 'username': 's_gearl'}]</t>
  </si>
  <si>
    <t xml:space="preserve">17:57:38</t>
  </si>
  <si>
    <t xml:space="preserve">Din egen (hvis du bruger din hjerne). Iøvrigt forstår jeg slet ikke, i bruger kræfter på det her, når det jo kun kan bidrage positivt til smittereduktion. Brug dog kræfterne på at få folk til at følge myndighederne henstillinger i stedet.</t>
  </si>
  <si>
    <t xml:space="preserve">https://twitter.com/me_marco/status/1239234313805332480</t>
  </si>
  <si>
    <t xml:space="preserve">17:58:36</t>
  </si>
  <si>
    <t xml:space="preserve">Corona gør ikke forskel. Jer idioter kan også blive smittet.</t>
  </si>
  <si>
    <t xml:space="preserve">https://twitter.com/EmilJensDanmark/status/1239234555703410694</t>
  </si>
  <si>
    <t xml:space="preserve">17:59:49</t>
  </si>
  <si>
    <t xml:space="preserve">Ja men vi kan umuligt blive lige så uintelligente som dig.</t>
  </si>
  <si>
    <t xml:space="preserve">https://twitter.com/s_gearl/status/1239234859551395842</t>
  </si>
  <si>
    <t xml:space="preserve">18:05:23</t>
  </si>
  <si>
    <t xml:space="preserve">Kan du ikke redegøre for hvad der er klogt i at lukke
terrorister med Corona ind i Danmark? ;)</t>
  </si>
  <si>
    <t xml:space="preserve">https://twitter.com/EmilJensDanmark/status/1239236261979848705</t>
  </si>
  <si>
    <t xml:space="preserve">18:06:42</t>
  </si>
  <si>
    <t xml:space="preserve">Hvorfor beskytter du terrorister med Corona-virus?
Er du selv terrorist?</t>
  </si>
  <si>
    <t xml:space="preserve">https://twitter.com/EmilJensDanmark/status/1239236592377696256</t>
  </si>
  <si>
    <t xml:space="preserve">18:07:08</t>
  </si>
  <si>
    <t xml:space="preserve">Terrorister? Mener du de nynazistiske tyskere?</t>
  </si>
  <si>
    <t xml:space="preserve">https://twitter.com/s_gearl/status/1239236704256561153</t>
  </si>
  <si>
    <t xml:space="preserve">18:08:00</t>
  </si>
  <si>
    <t xml:space="preserve">https://twitter.com/EmilJensDanmark/status/1239236921315991555</t>
  </si>
  <si>
    <t xml:space="preserve">18:14:35</t>
  </si>
  <si>
    <t xml:space="preserve">Er du en papegøje? Du har vel ikke fugleinfluenza?</t>
  </si>
  <si>
    <t xml:space="preserve">https://twitter.com/s_gearl/status/1239238578930176006</t>
  </si>
  <si>
    <t xml:space="preserve">18:15:24</t>
  </si>
  <si>
    <t xml:space="preserve">Nej jeg er murer.</t>
  </si>
  <si>
    <t xml:space="preserve">https://twitter.com/s_gearl/status/1239238784635502596</t>
  </si>
  <si>
    <t xml:space="preserve">18:17:26</t>
  </si>
  <si>
    <t xml:space="preserve">https://twitter.com/EmilJensDanmark/status/1239239295472480261</t>
  </si>
  <si>
    <t xml:space="preserve">18:20:29</t>
  </si>
  <si>
    <t xml:space="preserve">1. De udenlandske smittede er DK statsborgere og ville derfor stryge lige igennem. 
2. Jeg er sandsynligvis for grænselukning. Men vil da gerne kende begrundelse, nu hvor sundhedsstyrelsen er imod. 
3. Det er også et ressource-sp. Kunne ressourcerne være brugt bedre? Relevant sp</t>
  </si>
  <si>
    <t xml:space="preserve">https://twitter.com/LejeSvend/status/1239240064221294592</t>
  </si>
  <si>
    <t xml:space="preserve">18:25:38</t>
  </si>
  <si>
    <t xml:space="preserve">1. Havde man lukket grænsen før kunne man have stået i en bedre situation nu.
2. Kimen til hele det her udbrud kom udefra, dette ville kunne fortsætte, hvis vi fortsat tillod det.
3. En grænselukning kan måske få bidrage til at få situationens alvorlighed til at gå op for nogle-&gt;</t>
  </si>
  <si>
    <t xml:space="preserve">https://twitter.com/me_marco/status/1239241358965161985</t>
  </si>
  <si>
    <t xml:space="preserve">18:27:26</t>
  </si>
  <si>
    <t xml:space="preserve">Som ikke havde fattet det indtil nu (ufatteligt men de findes).
4. Andre lande kopierer nu Danmark.
5. Jo hurtigere og mere beslutsomt vi reagerer, des hurtigere og mere skånsomt kommer vi igennem det her.</t>
  </si>
  <si>
    <t xml:space="preserve">https://twitter.com/me_marco/status/1239241809345294338</t>
  </si>
  <si>
    <t xml:space="preserve">18:27:54</t>
  </si>
  <si>
    <t xml:space="preserve">Det synes jeg er gode og relevante betragtninger. Men beslutningsgrundlaget skal altså være åbent - også ved store beslutninger.</t>
  </si>
  <si>
    <t xml:space="preserve">https://twitter.com/LejeSvend/status/1239241929294045185</t>
  </si>
  <si>
    <t xml:space="preserve">18:28:03</t>
  </si>
  <si>
    <t xml:space="preserve">https://twitter.com/EmilJensDanmark/status/1239241966795317250</t>
  </si>
  <si>
    <t xml:space="preserve">18:29:46</t>
  </si>
  <si>
    <t xml:space="preserve">Ordforrådet hos racister er ikke ret stort, men det hænger vel sammen med din lave IQ.</t>
  </si>
  <si>
    <t xml:space="preserve">https://twitter.com/s_gearl/status/1239242397223137285</t>
  </si>
  <si>
    <t xml:space="preserve">18:31:06</t>
  </si>
  <si>
    <t xml:space="preserve">https://twitter.com/EmilJensDanmark/status/1239242735061741573</t>
  </si>
  <si>
    <t xml:space="preserve">23:43:28</t>
  </si>
  <si>
    <t xml:space="preserve">malmberg_kim</t>
  </si>
  <si>
    <t xml:space="preserve">Kim Malmberg</t>
  </si>
  <si>
    <t xml:space="preserve">@svendbrinkmann sjovt du ikke nævner de radikale, der vil kalde i ligegyldigt samråd ....</t>
  </si>
  <si>
    <t xml:space="preserve">https://twitter.com/malmberg_kim/status/1239321345785241605</t>
  </si>
  <si>
    <t xml:space="preserve">[{'user_id': '19851211', 'username': 'malmberg_kim'}, {'user_id': '2168010793', 'username': 'svendbrinkmann'}]</t>
  </si>
  <si>
    <t xml:space="preserve">19:45:51</t>
  </si>
  <si>
    <t xml:space="preserve">Jorden kalder #dkmedier, de danske tiltag er LANGT mere totalitære end den kinesiske og sydkoreanske strategi, som målrettet gik efter at identificere og isolere de smittede for at forhindre smittespredning og stoppe smittekæder. #COVID19dk #dkpol</t>
  </si>
  <si>
    <t xml:space="preserve">https://twitter.com/je5perl/status/1239986323223711746</t>
  </si>
  <si>
    <t xml:space="preserve">[{'user_id': '497217764', 'username': 'je5perl'}]</t>
  </si>
  <si>
    <t xml:space="preserve">19:49:43</t>
  </si>
  <si>
    <t xml:space="preserve">jeppehaugaard</t>
  </si>
  <si>
    <t xml:space="preserve">Jeppe Haugaard</t>
  </si>
  <si>
    <t xml:space="preserve">Men hvad vil du have de skal gøre nu, hvis ikke dette?</t>
  </si>
  <si>
    <t xml:space="preserve">['je5perl']</t>
  </si>
  <si>
    <t xml:space="preserve">https://twitter.com/jeppehaugaard/status/1239987295421431811</t>
  </si>
  <si>
    <t xml:space="preserve">[{'user_id': '341541260', 'username': 'jeppehaugaard'}, {'user_id': '497217764', 'username': 'je5perl'}]</t>
  </si>
  <si>
    <t xml:space="preserve">19:49:45</t>
  </si>
  <si>
    <t xml:space="preserve">mufcdk</t>
  </si>
  <si>
    <t xml:space="preserve">⚽️ Martin Hansen ⚾️</t>
  </si>
  <si>
    <t xml:space="preserve">Interessant. Så du synes Sydkoreas adgang til folks mobiler og kreditkort er mindre totalitært?</t>
  </si>
  <si>
    <t xml:space="preserve">https://twitter.com/mufcdk/status/1239987301947789320</t>
  </si>
  <si>
    <t xml:space="preserve">[{'user_id': '251098678', 'username': 'mufcdk'}, {'user_id': '497217764', 'username': 'je5perl'}]</t>
  </si>
  <si>
    <t xml:space="preserve">19:56:22</t>
  </si>
  <si>
    <t xml:space="preserve">De samme beføjelser til dataindsamling er faktisk indført med L 133 (check § 21 a). På det punkt er der ingen forskel.
Det som virker er isolation af smittede. Her vælger den danske regering reelt at isolere hele befolkningen. Kina og Sydkorea gjorde det mere målrettet.</t>
  </si>
  <si>
    <t xml:space="preserve">['mufcdk']</t>
  </si>
  <si>
    <t xml:space="preserve">https://twitter.com/je5perl/status/1239988967149391873</t>
  </si>
  <si>
    <t xml:space="preserve">[{'user_id': '497217764', 'username': 'je5perl'}, {'user_id': '251098678', 'username': 'mufcdk'}]</t>
  </si>
  <si>
    <t xml:space="preserve">19:59:18</t>
  </si>
  <si>
    <t xml:space="preserve">Mere målrettet i Kina? Wuhan og provinsen blev hermetisk lukket ned, en provins større end DK i både befolkning og arealmæssigt.</t>
  </si>
  <si>
    <t xml:space="preserve">https://twitter.com/mufcdk/status/1239989706965778433</t>
  </si>
  <si>
    <t xml:space="preserve">20:00:44</t>
  </si>
  <si>
    <t xml:space="preserve">Vi er alle smittet. Kun de stærkeste overlever.</t>
  </si>
  <si>
    <t xml:space="preserve">https://twitter.com/s_gearl/status/1239990067671810050</t>
  </si>
  <si>
    <t xml:space="preserve">[{'user_id': '1239092828678037505', 'username': 's_gearl'}, {'user_id': '497217764', 'username': 'je5perl'}]</t>
  </si>
  <si>
    <t xml:space="preserve">20:25:42</t>
  </si>
  <si>
    <t xml:space="preserve">rasmuskongshoej</t>
  </si>
  <si>
    <t xml:space="preserve">Rasmus Kongshøj</t>
  </si>
  <si>
    <t xml:space="preserve">Er det ikke for sent nu? Og vi har vist heller aldrig kunnet få tests nok til den strategi.</t>
  </si>
  <si>
    <t xml:space="preserve">https://twitter.com/rasmuskongshoej/status/1239996350802034689</t>
  </si>
  <si>
    <t xml:space="preserve">[{'user_id': '3091463621', 'username': 'rasmuskongshoej'}, {'user_id': '497217764', 'username': 'je5perl'}]</t>
  </si>
  <si>
    <t xml:space="preserve">20:26:21</t>
  </si>
  <si>
    <t xml:space="preserve">lkarlslund</t>
  </si>
  <si>
    <t xml:space="preserve">Lars Karlslund</t>
  </si>
  <si>
    <t xml:space="preserve">Suk. Har du set de "ikke totalitære" videoer fra Kina? Hvor folk slæbes skrigende væk, svejses inde i deres opgange m.v? At folk skal opføre sig fornuftigt og #staythefuckhome er ikke totalitært. At folk stadig stimler sammen på diskotek m.v. underminerer alt.</t>
  </si>
  <si>
    <t xml:space="preserve">https://twitter.com/lkarlslund/status/1239996513679478784</t>
  </si>
  <si>
    <t xml:space="preserve">[{'user_id': '115318618', 'username': 'lkarlslund'}, {'user_id': '497217764', 'username': 'je5perl'}]</t>
  </si>
  <si>
    <t xml:space="preserve">20:27:26</t>
  </si>
  <si>
    <t xml:space="preserve">Jeg kunne virkelig godt tænke mig at vide hvad "for sent" betyder (vi har ingen data), medmindre du ønsker at styre krisen efter at der ikke må være mere end 10 dødsfald.</t>
  </si>
  <si>
    <t xml:space="preserve">['rasmuskongshoej']</t>
  </si>
  <si>
    <t xml:space="preserve">https://twitter.com/je5perl/status/1239996785403330562</t>
  </si>
  <si>
    <t xml:space="preserve">[{'user_id': '497217764', 'username': 'je5perl'}, {'user_id': '3091463621', 'username': 'rasmuskongshoej'}]</t>
  </si>
  <si>
    <t xml:space="preserve">20:28:38</t>
  </si>
  <si>
    <t xml:space="preserve">magnuspaaske</t>
  </si>
  <si>
    <t xml:space="preserve">Magnus Petersen-Paaske</t>
  </si>
  <si>
    <t xml:space="preserve">Sagen er, at krisen kun lige er begyndt. Vi skal bruge alt det håb og sammenhold vi kan få
Og så skal vi bygge et nyt samfund
Det her er den ultimative krise. Ingenting beskytter en udover fællesskabet. Alt der gælder er at støtte op om fællesskabet</t>
  </si>
  <si>
    <t xml:space="preserve">['je5perl', 'rasmuskongshoej']</t>
  </si>
  <si>
    <t xml:space="preserve">https://twitter.com/magnuspaaske/status/1239997088341073920</t>
  </si>
  <si>
    <t xml:space="preserve">[{'user_id': '212122493', 'username': 'magnuspaaske'}, {'user_id': '497217764', 'username': 'je5perl'}, {'user_id': '3091463621', 'username': 'rasmuskongshoej'}]</t>
  </si>
  <si>
    <t xml:space="preserve">20:31:33</t>
  </si>
  <si>
    <t xml:space="preserve">henrikholm89</t>
  </si>
  <si>
    <t xml:space="preserve">Henrik Holm</t>
  </si>
  <si>
    <t xml:space="preserve">Ja det undrer også mig. Det virker som vi har udstyret til at lave langt flere tests? https://twitter.com/drgroftehauge/status/1239283085671350272?s=21 …</t>
  </si>
  <si>
    <t xml:space="preserve">https://twitter.com/henrikholm89/status/1239997820943380482</t>
  </si>
  <si>
    <t xml:space="preserve">[{'user_id': '2749395548', 'username': 'henrikholm89'}, {'user_id': '497217764', 'username': 'je5perl'}]</t>
  </si>
  <si>
    <t xml:space="preserve">20:37:41</t>
  </si>
  <si>
    <t xml:space="preserve">Mon ikke de smittede danskere gerne ville lade sig frivilligt isolere på fx hotel, hvis man altså vidste hvem der var smittet? Men det forudsætter tests, som man ikke kan eller vil lave. I stedet isolerer man hele befolkningen i deres eget hjem, hvor den primære smittekæde er.</t>
  </si>
  <si>
    <t xml:space="preserve">['lkarlslund']</t>
  </si>
  <si>
    <t xml:space="preserve">https://twitter.com/je5perl/status/1239999367643357190</t>
  </si>
  <si>
    <t xml:space="preserve">[{'user_id': '497217764', 'username': 'je5perl'}, {'user_id': '115318618', 'username': 'lkarlslund'}]</t>
  </si>
  <si>
    <t xml:space="preserve">20:40:34</t>
  </si>
  <si>
    <t xml:space="preserve">joakimbl</t>
  </si>
  <si>
    <t xml:space="preserve">Joakim Lauridsen</t>
  </si>
  <si>
    <t xml:space="preserve">kineserne svejsede folks døre i og afhentede folk med feber som om de var terrorister. Hvordan er det langt mindre totalitært end de danske tiltag?</t>
  </si>
  <si>
    <t xml:space="preserve">https://twitter.com/JoakimBL/status/1240000089407488000</t>
  </si>
  <si>
    <t xml:space="preserve">[{'user_id': '61775218', 'username': 'JoakimBL'}, {'user_id': '497217764', 'username': 'je5perl'}]</t>
  </si>
  <si>
    <t xml:space="preserve">20:42:47</t>
  </si>
  <si>
    <t xml:space="preserve">Muligvis, men du svarer ikke på dem med det totalitære inat svejse folk inde og tvangsfjerne folk med magt</t>
  </si>
  <si>
    <t xml:space="preserve">['je5perl', 'lkarlslund']</t>
  </si>
  <si>
    <t xml:space="preserve">https://twitter.com/JoakimBL/status/1240000651150741504</t>
  </si>
  <si>
    <t xml:space="preserve">[{'user_id': '61775218', 'username': 'JoakimBL'}, {'user_id': '497217764', 'username': 'je5perl'}, {'user_id': '115318618', 'username': 'lkarlslund'}]</t>
  </si>
  <si>
    <t xml:space="preserve">21:22:28</t>
  </si>
  <si>
    <t xml:space="preserve">Jeg vil godt høre dit bud på hvordan du ville have grebet det an? Den eneste grund til at det ikke allerede er udgangsforbud, er for ikke at agere totalitært.</t>
  </si>
  <si>
    <t xml:space="preserve">https://twitter.com/lkarlslund/status/1240010637801127937</t>
  </si>
  <si>
    <t xml:space="preserve">21:29:15</t>
  </si>
  <si>
    <t xml:space="preserve">Jeg ville overlade styringen af epidemien til eksperterne i Sundhedsstyrelsen UDEN nogen som helst indblanding fra Mette Frederiksen. Indtil for seks dage siden kørte tingene stort set efter WHOs anbefalinger, men så tog Frederiksen/Rossen over https://www.information.dk/indland/2020/03/sundhedsstyrelsen-vendte-tommelfingeren-nedad-heunickes-vidtgaaende-hastelov …</t>
  </si>
  <si>
    <t xml:space="preserve">https://twitter.com/je5perl/status/1240012344794722306</t>
  </si>
  <si>
    <t xml:space="preserve">21:37:07</t>
  </si>
  <si>
    <t xml:space="preserve">masih_sina</t>
  </si>
  <si>
    <t xml:space="preserve">Masih Sina</t>
  </si>
  <si>
    <t xml:space="preserve">Jeg begriber ikke hvordan man i en sådan sundhedskrise, åbenlyst  fokuser et helt andet sted - stik imod lærerbøger i epidemiologi , Sundhedsstyrelsen samt WHO.</t>
  </si>
  <si>
    <t xml:space="preserve">https://twitter.com/masih_sina/status/1240014321599614976</t>
  </si>
  <si>
    <t xml:space="preserve">[{'user_id': '3309267125', 'username': 'masih_sina'}, {'user_id': '497217764', 'username': 'je5perl'}, {'user_id': '115318618', 'username': 'lkarlslund'}]</t>
  </si>
  <si>
    <t xml:space="preserve">21:40:50</t>
  </si>
  <si>
    <t xml:space="preserve">Sluk en brand med bind for øjnene, det kan vist ikke siges mere præcist  https://news.un.org/en/story/2020/03/1059552 …  “We cannot stop this pandemic if we don’t know who is infected”.</t>
  </si>
  <si>
    <t xml:space="preserve">['masih_sina', 'lkarlslund']</t>
  </si>
  <si>
    <t xml:space="preserve">https://twitter.com/je5perl/status/1240015255830433799</t>
  </si>
  <si>
    <t xml:space="preserve">[{'user_id': '497217764', 'username': 'je5perl'}, {'user_id': '3309267125', 'username': 'masih_sina'}, {'user_id': '115318618', 'username': 'lkarlslund'}]</t>
  </si>
  <si>
    <t xml:space="preserve">21:41:10</t>
  </si>
  <si>
    <t xml:space="preserve">Den 28/1 udtalte Brostrøm virussen næppe ville udbredes i DK. Bare sådan inden vi tror, SST kender hele sandheden.</t>
  </si>
  <si>
    <t xml:space="preserve">https://twitter.com/mufcdk/status/1240015342082105346</t>
  </si>
  <si>
    <t xml:space="preserve">[{'user_id': '251098678', 'username': 'mufcdk'}, {'user_id': '497217764', 'username': 'je5perl'}, {'user_id': '115318618', 'username': 'lkarlslund'}]</t>
  </si>
  <si>
    <t xml:space="preserve">21:58:07</t>
  </si>
  <si>
    <t xml:space="preserve">jonsigge</t>
  </si>
  <si>
    <t xml:space="preserve">sigge jòn</t>
  </si>
  <si>
    <t xml:space="preserve">Vil du ikke lige gå de danske og kinesiske tiltag igennem, og pege på hvor danske tiltag er LANGT mere totalitære end de kinesiske? Det kunne være rart. 
P.S. overdrivelse fremmer altså sjældent forståelsen.</t>
  </si>
  <si>
    <t xml:space="preserve">https://twitter.com/JonSigge/status/1240019609060806657</t>
  </si>
  <si>
    <t xml:space="preserve">[{'user_id': '1074734753633452040', 'username': 'JonSigge'}, {'user_id': '497217764', 'username': 'je5perl'}]</t>
  </si>
  <si>
    <t xml:space="preserve">22:42:52</t>
  </si>
  <si>
    <t xml:space="preserve">Statens Serum Institut fortalte på dagens pressemøde, at det er fuldstændig styr på tests. Fokus bliver, at teste syge som ligger på sygehusene (det som vi hele tiden har gjort). For resten af befolkningen kan matematiske modeller forklarer.</t>
  </si>
  <si>
    <t xml:space="preserve">https://twitter.com/masih_sina/status/1240030870687428608</t>
  </si>
  <si>
    <t xml:space="preserve">22:49:49</t>
  </si>
  <si>
    <t xml:space="preserve">Er der nogle off. tilgængelige modelprognoser? Med lockdown (ekstrem social distancing) er der smittespredning i hjem, fra smittede på hospitaler til sundhedspersonale der tager det med hjem og skaber ny smittespredning, og fra hjem til folk der går på arbejde og tilbage igen.</t>
  </si>
  <si>
    <t xml:space="preserve">['masih_sina']</t>
  </si>
  <si>
    <t xml:space="preserve">https://twitter.com/je5perl/status/1240032616864153604</t>
  </si>
  <si>
    <t xml:space="preserve">[{'user_id': '497217764', 'username': 'je5perl'}, {'user_id': '3309267125', 'username': 'masih_sina'}]</t>
  </si>
  <si>
    <t xml:space="preserve">22:58:23</t>
  </si>
  <si>
    <t xml:space="preserve">nomisone</t>
  </si>
  <si>
    <t xml:space="preserve">wally</t>
  </si>
  <si>
    <t xml:space="preserve">Kender en læge der har symptomer og er testet for alt andet end corona... den må hun ikke få.  Nu hun hjemme men hendes kollegaer er også blevet godt “forkølede”</t>
  </si>
  <si>
    <t xml:space="preserve">['masih_sina', 'je5perl', 'lkarlslund']</t>
  </si>
  <si>
    <t xml:space="preserve">https://twitter.com/nomisone/status/1240034775156604935</t>
  </si>
  <si>
    <t xml:space="preserve">[{'user_id': '185401008', 'username': 'nomisone'}, {'user_id': '3309267125', 'username': 'masih_sina'}, {'user_id': '497217764', 'username': 'je5perl'}, {'user_id': '115318618', 'username': 'lkarlslund'}]</t>
  </si>
  <si>
    <t xml:space="preserve">23:37:08</t>
  </si>
  <si>
    <t xml:space="preserve">kimtiede</t>
  </si>
  <si>
    <t xml:space="preserve">Kim Bjørn Tiedemann</t>
  </si>
  <si>
    <t xml:space="preserve">Det bliver lidt skingert - sammenligning med Kina hører ingen steder hjemme</t>
  </si>
  <si>
    <t xml:space="preserve">https://twitter.com/kimtiede/status/1240044527131463680</t>
  </si>
  <si>
    <t xml:space="preserve">[{'user_id': '16465513', 'username': 'kimtiede'}, {'user_id': '497217764', 'username': 'je5perl'}]</t>
  </si>
  <si>
    <t xml:space="preserve">23:54:27</t>
  </si>
  <si>
    <t xml:space="preserve">Folk insisterer på at misforstå kritik i aften. Det var ikke en generel sammenligning med Kina. Hvis den danske tillid til staten er så høj, ville frivillig isolation formentlig være tilstrækkelig. Altså den målrettede indsats fra Kina med danske metoder https://twitter.com/je5perl/status/1239999367643357190 …</t>
  </si>
  <si>
    <t xml:space="preserve">['kimtiede']</t>
  </si>
  <si>
    <t xml:space="preserve">https://twitter.com/je5perl/status/1240048882853318668</t>
  </si>
  <si>
    <t xml:space="preserve">[{'user_id': '497217764', 'username': 'je5perl'}, {'user_id': '16465513', 'username': 'kimtiede'}]</t>
  </si>
  <si>
    <t xml:space="preserve">20:16:21</t>
  </si>
  <si>
    <t xml:space="preserve">Tænker at der netop nu sidder 200.000+ forældre som er klar til at lave tæskehold a 2 personer for at sikre folk forstår alvoren hen over påske! #COVID19dk</t>
  </si>
  <si>
    <t xml:space="preserve">https://twitter.com/Caasm/status/1247226653727764480</t>
  </si>
  <si>
    <t xml:space="preserve">20:18:43</t>
  </si>
  <si>
    <t xml:space="preserve">kronprinsen43</t>
  </si>
  <si>
    <t xml:space="preserve">Kronprinsen</t>
  </si>
  <si>
    <t xml:space="preserve">Skyder alle der holder påskefrokost !!! Ingen skal ødelægge dette.</t>
  </si>
  <si>
    <t xml:space="preserve">https://twitter.com/Kronprinsen43/status/1247227251038588933</t>
  </si>
  <si>
    <t xml:space="preserve">[{'user_id': '721414329774514176', 'username': 'Kronprinsen43'}, {'user_id': '1032014300', 'username': 'Caasm'}]</t>
  </si>
  <si>
    <t xml:space="preserve">20:19:00</t>
  </si>
  <si>
    <t xml:space="preserve">Hvis børnene alligevel ikke må komme afsted hvis de viser det mindste tegn på sygdom, så bliver der alligevel tomt i institutionerne.</t>
  </si>
  <si>
    <t xml:space="preserve">https://twitter.com/Fiscker89/status/1247227320945053702</t>
  </si>
  <si>
    <t xml:space="preserve">[{'user_id': '859552898', 'username': 'Fiscker89'}, {'user_id': '1032014300', 'username': 'Caasm'}]</t>
  </si>
  <si>
    <t xml:space="preserve">20:19:56</t>
  </si>
  <si>
    <t xml:space="preserve">martinflink</t>
  </si>
  <si>
    <t xml:space="preserve">Martin Flink</t>
  </si>
  <si>
    <t xml:space="preserve">Jeg er klar. Og jeg har et bat.</t>
  </si>
  <si>
    <t xml:space="preserve">https://twitter.com/MartinFlink/status/1247227556753014795</t>
  </si>
  <si>
    <t xml:space="preserve">[{'user_id': '97228166', 'username': 'MartinFlink'}, {'user_id': '1032014300', 'username': 'Caasm'}]</t>
  </si>
  <si>
    <t xml:space="preserve">20:20:45</t>
  </si>
  <si>
    <t xml:space="preserve">Vi har for første gang nogensinde haft 4 uger med 3 børn der ikke har haft det mindste. Lur mig om der ikke sniger sig lidt feber ind natten til 14/4.</t>
  </si>
  <si>
    <t xml:space="preserve">['fiscker89']</t>
  </si>
  <si>
    <t xml:space="preserve">https://twitter.com/Caasm/status/1247227762521313288</t>
  </si>
  <si>
    <t xml:space="preserve">[{'user_id': '1032014300', 'username': 'Caasm'}, {'user_id': '859552898', 'username': 'Fiscker89'}]</t>
  </si>
  <si>
    <t xml:space="preserve">20:21:47</t>
  </si>
  <si>
    <t xml:space="preserve">Jeg har en enorm frustration og indebrændthed overfor de amøber der ikke fatter alvoren. Den slår langt værre end noget våben i verden!!</t>
  </si>
  <si>
    <t xml:space="preserve">['martinflink']</t>
  </si>
  <si>
    <t xml:space="preserve">https://twitter.com/Caasm/status/1247228020227743744</t>
  </si>
  <si>
    <t xml:space="preserve">[{'user_id': '1032014300', 'username': 'Caasm'}, {'user_id': '97228166', 'username': 'MartinFlink'}]</t>
  </si>
  <si>
    <t xml:space="preserve">20:23:57</t>
  </si>
  <si>
    <t xml:space="preserve">Jeg ta’r battet med just in case hårde  og skarpe blikke ikke klarer opgaven 😬</t>
  </si>
  <si>
    <t xml:space="preserve">https://twitter.com/MartinFlink/status/1247228566124793861</t>
  </si>
  <si>
    <t xml:space="preserve">20:25:07</t>
  </si>
  <si>
    <t xml:space="preserve">joljuul</t>
  </si>
  <si>
    <t xml:space="preserve">Jacob Juul</t>
  </si>
  <si>
    <t xml:space="preserve">Vi fodboldbøller begynder da også at mærke lidt kradsen i knytnæverne! </t>
  </si>
  <si>
    <t xml:space="preserve">)</t>
  </si>
  <si>
    <t xml:space="preserve">20:28:41</t>
  </si>
  <si>
    <t xml:space="preserve">funderthomas</t>
  </si>
  <si>
    <t xml:space="preserve">Thomas Funder</t>
  </si>
  <si>
    <t xml:space="preserve">Jeg tog rigtigt (som i RIGTIG) mange forældre vil gå langt, for at holde poderne hjemme fra institution - undertegnede inklusiv. Det virker ikke helt gennemtænkt.</t>
  </si>
  <si>
    <t xml:space="preserve">https://twitter.com/FunderThomas/status/1247229758884188172</t>
  </si>
  <si>
    <t xml:space="preserve">[{'user_id': '940850268', 'username': 'FunderThomas'}, {'user_id': '1032014300', 'username': 'Caasm'}]</t>
  </si>
  <si>
    <t xml:space="preserve">20:39:18</t>
  </si>
  <si>
    <t xml:space="preserve">Jeg er helt tryg ved at aflevere mine børn.</t>
  </si>
  <si>
    <t xml:space="preserve">['funderthomas']</t>
  </si>
  <si>
    <t xml:space="preserve">https://twitter.com/Caasm/status/1247232432136429568</t>
  </si>
  <si>
    <t xml:space="preserve">[{'user_id': '1032014300', 'username': 'Caasm'}, {'user_id': '940850268', 'username': 'FunderThomas'}]</t>
  </si>
  <si>
    <t xml:space="preserve">20:42:04</t>
  </si>
  <si>
    <t xml:space="preserve">Skønt. Jeg ser det som en mulighed for at det kan udvikle sig ukontrollerbart. Det skal jeg ikke lige være en del af.</t>
  </si>
  <si>
    <t xml:space="preserve">https://twitter.com/FunderThomas/status/1247233127640154112</t>
  </si>
  <si>
    <t xml:space="preserve">21:10:51</t>
  </si>
  <si>
    <t xml:space="preserve">lassenadelmann</t>
  </si>
  <si>
    <t xml:space="preserve">Lasse Nadelmann</t>
  </si>
  <si>
    <t xml:space="preserve">Hvad skal os med teenager børn gøre?</t>
  </si>
  <si>
    <t xml:space="preserve">https://twitter.com/LasseNadelmann/status/1247240369089241097</t>
  </si>
  <si>
    <t xml:space="preserve">[{'user_id': '116698617', 'username': 'LasseNadelmann'}, {'user_id': '1032014300', 'username': 'Caasm'}]</t>
  </si>
  <si>
    <t xml:space="preserve">22:04:22</t>
  </si>
  <si>
    <t xml:space="preserve">mortensenfrank</t>
  </si>
  <si>
    <t xml:space="preserve">Frank Mortensen</t>
  </si>
  <si>
    <t xml:space="preserve">Hellere tilte hele sundhedsektoren så man ikke kvajer sig ved at åbne Danmark op, det er komplet hjernedødt det hun lige har gjort. Hold nu bare folk indespærret til efter sommerferien så man har styr på det her, vi har endnu ikke set toppen af coronavirusen</t>
  </si>
  <si>
    <t xml:space="preserve">https://twitter.com/MortensenFrank/status/1247253839708905474</t>
  </si>
  <si>
    <t xml:space="preserve">[{'user_id': '632017647', 'username': 'MortensenFrank'}, {'user_id': '1032014300', 'username': 'Caasm'}]</t>
  </si>
  <si>
    <t xml:space="preserve">22:09:24</t>
  </si>
  <si>
    <t xml:space="preserve">Så skal du flytte til Kina, hvis du har så meget lyst til at leve i et diktatur. Også selvom vi er tæt på herhjemme.</t>
  </si>
  <si>
    <t xml:space="preserve">['mortensenfrank', 'caasm']</t>
  </si>
  <si>
    <t xml:space="preserve">https://twitter.com/nielspedermort2/status/1247255103314243585</t>
  </si>
  <si>
    <t xml:space="preserve">[{'user_id': '722160169505923072', 'username': 'nielspedermort2'}, {'user_id': '632017647', 'username': 'MortensenFrank'}, {'user_id': '1032014300', 'username': 'Caasm'}]</t>
  </si>
  <si>
    <t xml:space="preserve">22:14:07</t>
  </si>
  <si>
    <t xml:space="preserve">data02</t>
  </si>
  <si>
    <t xml:space="preserve">data</t>
  </si>
  <si>
    <t xml:space="preserve">Mjah. Er nu ikke hent stolt ved at sender poderne afsted i næste uge må jeg indrømme</t>
  </si>
  <si>
    <t xml:space="preserve">https://twitter.com/data02/status/1247256292571467776</t>
  </si>
  <si>
    <t xml:space="preserve">[{'user_id': '50251039', 'username': 'data02'}, {'user_id': '1032014300', 'username': 'Caasm'}]</t>
  </si>
  <si>
    <t xml:space="preserve">22:16:52</t>
  </si>
  <si>
    <t xml:space="preserve">Så længe vi som samfund er vores opgave voksen og følger de anbefalinger der gives, så skal det hele nok gå. 
Til historien følger også at jeg har et sæt tvillinger i en dagpleje med samlet 4 børn. Det er selvfølgelig en minimal risiko kontra større institutioner.</t>
  </si>
  <si>
    <t xml:space="preserve">['data02']</t>
  </si>
  <si>
    <t xml:space="preserve">https://twitter.com/Caasm/status/1247256983121649667</t>
  </si>
  <si>
    <t xml:space="preserve">[{'user_id': '1032014300', 'username': 'Caasm'}, {'user_id': '50251039', 'username': 'data02'}]</t>
  </si>
  <si>
    <t xml:space="preserve">22:18:24</t>
  </si>
  <si>
    <t xml:space="preserve">Er dine beregninger bedre end Statens Serum Institut? Hvis ja - så synes jeg da bestemt du skal dele dem.</t>
  </si>
  <si>
    <t xml:space="preserve">['mortensenfrank']</t>
  </si>
  <si>
    <t xml:space="preserve">https://twitter.com/Caasm/status/1247257370549465089</t>
  </si>
  <si>
    <t xml:space="preserve">[{'user_id': '1032014300', 'username': 'Caasm'}, {'user_id': '632017647', 'username': 'MortensenFrank'}]</t>
  </si>
  <si>
    <t xml:space="preserve">22:19:08</t>
  </si>
  <si>
    <t xml:space="preserve">Problemet er at det bliver enddog meget svært (umuligt) at få de små børn til at overholde retningslinjerne hele tiden</t>
  </si>
  <si>
    <t xml:space="preserve">https://twitter.com/data02/status/1247257554553577472</t>
  </si>
  <si>
    <t xml:space="preserve">22:21:21</t>
  </si>
  <si>
    <t xml:space="preserve">Naturligvis. Det er jo også en del af de beregninger der er lavet og dermed øges smitten nu. Det synes jeg de var meget ærlige omkring. 
På denne måde kan vi i større grad være med til at bestemme hvem der rammes. 
Kynisk ja - men sådan er det jo.</t>
  </si>
  <si>
    <t xml:space="preserve">https://twitter.com/Caasm/status/1247258112983171074</t>
  </si>
  <si>
    <t xml:space="preserve">22:22:43</t>
  </si>
  <si>
    <t xml:space="preserve">Vi snakker børn der har det med at vaske hænder som fanden, derud over er dagligt i fysisk kontakt med hinanden, voksen, ældre og forældre</t>
  </si>
  <si>
    <t xml:space="preserve">https://twitter.com/MortensenFrank/status/1247258457755070466</t>
  </si>
  <si>
    <t xml:space="preserve">22:25:44</t>
  </si>
  <si>
    <t xml:space="preserve">Ja - smitten vil stige. Det var der jo ingen der lagde skjul på. Forstår ikke helt hvad dit alternativ er?
Corona forsvinder jo ikke fordi du holder børnene hjemme. Vil du holde børnene hjemme indtil der er en vaccine?</t>
  </si>
  <si>
    <t xml:space="preserve">https://twitter.com/Caasm/status/1247259213371518976</t>
  </si>
  <si>
    <t xml:space="preserve">22:27:53</t>
  </si>
  <si>
    <t xml:space="preserve">På den anden side siger de samtidigt at strategien ikke er flokimmunitet, men den beslutning tegner bare et andet billede. Jeg er i øvrigt tilbøjelig til at være enig i det sidste afsnit i denne artikel https://nyheder.tv2.dk/samfund/2020-04-06-boernelaege-nu-kommer-coronavirus-til-at-banke-paa-hjemme-hos-jer …</t>
  </si>
  <si>
    <t xml:space="preserve">https://twitter.com/data02/status/1247259757079138307</t>
  </si>
  <si>
    <t xml:space="preserve">22:28:18</t>
  </si>
  <si>
    <t xml:space="preserve">Næh indtil man har fået styr på bølge et, virker til man glemmer bølge to samt tre</t>
  </si>
  <si>
    <t xml:space="preserve">https://twitter.com/MortensenFrank/status/1247259859126534148</t>
  </si>
  <si>
    <t xml:space="preserve">22:30:31</t>
  </si>
  <si>
    <t xml:space="preserve">Der er jo styr på bølge et. Vi ligger pt under den grønne kurve. Vi har overskud i vores sundhedsvæsen. Hvis ikke bølge 2 og 3 skal blive en katastrofe skal vi jo bruge luften nu og øge antallet af smittede.</t>
  </si>
  <si>
    <t xml:space="preserve">https://twitter.com/Caasm/status/1247260417677840384</t>
  </si>
  <si>
    <t xml:space="preserve">22:32:31</t>
  </si>
  <si>
    <t xml:space="preserve">Bare spøjst at man fra riget forventer det ramler d. 20</t>
  </si>
  <si>
    <t xml:space="preserve">https://twitter.com/MortensenFrank/status/1247260924249100289</t>
  </si>
  <si>
    <t xml:space="preserve">16:40:38</t>
  </si>
  <si>
    <t xml:space="preserve">larsarnec</t>
  </si>
  <si>
    <t xml:space="preserve">Lars Arne Christensen 💚💪</t>
  </si>
  <si>
    <t xml:space="preserve">Stærk hjælpepakke fra @regeringDK t 2 mio privateansatte m 75% løn fra stat 🙏 MEN hvordan skal SMÅ SELVSTÆNDIGE klare sig under #Coronakrisen ☝️Skal de sende sig selv hjem for at få løn af staten eller sælge virksomhed f at få dagpenge? #dkpol #covid19dk https://www.dr.dk/ligetil/forstaa-nyheden/hjaelpepakke-paa-plads-staten-daekker-stor-del-af-fyringstruedes-loen …</t>
  </si>
  <si>
    <t xml:space="preserve">['regeringdk']</t>
  </si>
  <si>
    <t xml:space="preserve">https://twitter.com/LarsArneC/status/1239214932836712449</t>
  </si>
  <si>
    <t xml:space="preserve">[{'user_id': '24929498', 'username': 'LarsArneC'}, {'user_id': '4289258058', 'username': 'regeringDK'}]</t>
  </si>
  <si>
    <t xml:space="preserve">16:42:35</t>
  </si>
  <si>
    <t xml:space="preserve">karmapoliti</t>
  </si>
  <si>
    <t xml:space="preserve">Jan Moeller</t>
  </si>
  <si>
    <t xml:space="preserve">Tænker de gemmer det bedste til sidst 😉</t>
  </si>
  <si>
    <t xml:space="preserve">['larsarnec', 'regeringdk']</t>
  </si>
  <si>
    <t xml:space="preserve">https://twitter.com/karmapoliti/status/1239215424182587392</t>
  </si>
  <si>
    <t xml:space="preserve">[{'user_id': '756505504210452480', 'username': 'karmapoliti'}, {'user_id': '24929498', 'username': 'LarsArneC'}, {'user_id': '4289258058', 'username': 'regeringDK'}]</t>
  </si>
  <si>
    <t xml:space="preserve">16:44:20</t>
  </si>
  <si>
    <t xml:space="preserve">stellahoedt</t>
  </si>
  <si>
    <t xml:space="preserve">Stella Høedt</t>
  </si>
  <si>
    <t xml:space="preserve">Der er flere pakker på vej, blev der sagt.</t>
  </si>
  <si>
    <t xml:space="preserve">https://twitter.com/StellaHoedt/status/1239215863678611457</t>
  </si>
  <si>
    <t xml:space="preserve">[{'user_id': '584765560', 'username': 'StellaHoedt'}, {'user_id': '24929498', 'username': 'LarsArneC'}, {'user_id': '4289258058', 'username': 'regeringDK'}]</t>
  </si>
  <si>
    <t xml:space="preserve">16:45:44</t>
  </si>
  <si>
    <t xml:space="preserve">imbrunsgaard</t>
  </si>
  <si>
    <t xml:space="preserve">Inger Jakobsen 🇩🇰🍰🇪🇺</t>
  </si>
  <si>
    <t xml:space="preserve">Er der ikke den pakke, de arbejder på nu?</t>
  </si>
  <si>
    <t xml:space="preserve">https://twitter.com/imbrunsgaard/status/1239216216583135233</t>
  </si>
  <si>
    <t xml:space="preserve">[{'user_id': '1322013463', 'username': 'imbrunsgaard'}, {'user_id': '24929498', 'username': 'LarsArneC'}, {'user_id': '4289258058', 'username': 'regeringDK'}]</t>
  </si>
  <si>
    <t xml:space="preserve">16:54:36</t>
  </si>
  <si>
    <t xml:space="preserve">De sagde jo klart og tydeligt at de arbejder videre med løsninger...for alle.</t>
  </si>
  <si>
    <t xml:space="preserve">https://twitter.com/Andersen_Fru/status/1239218448330358788</t>
  </si>
  <si>
    <t xml:space="preserve">[{'user_id': '812423736238493697', 'username': 'Andersen_Fru'}, {'user_id': '24929498', 'username': 'LarsArneC'}, {'user_id': '4289258058', 'username': 'regeringDK'}]</t>
  </si>
  <si>
    <t xml:space="preserve">17:11:43</t>
  </si>
  <si>
    <t xml:space="preserve">eik1923</t>
  </si>
  <si>
    <t xml:space="preserve">Eik Møller</t>
  </si>
  <si>
    <t xml:space="preserve">Du hørte jo godt Statsministeren sige at det var næste område. Så dine spørgsmål må tjene et andet formål, da du har fået svaret.</t>
  </si>
  <si>
    <t xml:space="preserve">https://twitter.com/eik1923/status/1239222755666677760</t>
  </si>
  <si>
    <t xml:space="preserve">[{'user_id': '2569124496', 'username': 'eik1923'}, {'user_id': '24929498', 'username': 'LarsArneC'}, {'user_id': '4289258058', 'username': 'regeringDK'}]</t>
  </si>
  <si>
    <t xml:space="preserve">17:17:57</t>
  </si>
  <si>
    <t xml:space="preserve">kimthedanish</t>
  </si>
  <si>
    <t xml:space="preserve">Kimthedanish</t>
  </si>
  <si>
    <t xml:space="preserve">Det er socialiser du taler til, det bliver op ad bakke at få dem til at forstå selvstændige også behøver en håndsrækning og især hvordan man undgår svindel</t>
  </si>
  <si>
    <t xml:space="preserve">https://twitter.com/kimthedanish/status/1239224325917605888</t>
  </si>
  <si>
    <t xml:space="preserve">[{'user_id': '2393434087', 'username': 'kimthedanish'}, {'user_id': '24929498', 'username': 'LarsArneC'}, {'user_id': '4289258058', 'username': 'regeringDK'}]</t>
  </si>
  <si>
    <t xml:space="preserve">17:22:35</t>
  </si>
  <si>
    <t xml:space="preserve">😅 jeg taler jo med alle Kim 🇩🇰 det er mit braaaand ✌️</t>
  </si>
  <si>
    <t xml:space="preserve">['kimthedanish', 'regeringdk']</t>
  </si>
  <si>
    <t xml:space="preserve">https://twitter.com/LarsArneC/status/1239225490612924417</t>
  </si>
  <si>
    <t xml:space="preserve">[{'user_id': '24929498', 'username': 'LarsArneC'}, {'user_id': '2393434087', 'username': 'kimthedanish'}, {'user_id': '4289258058', 'username': 'regeringDK'}]</t>
  </si>
  <si>
    <t xml:space="preserve">17:23:11</t>
  </si>
  <si>
    <t xml:space="preserve">Fedt 💪 Hvilke - nævnte de noget ?</t>
  </si>
  <si>
    <t xml:space="preserve">['stellahoedt', 'regeringdk']</t>
  </si>
  <si>
    <t xml:space="preserve">https://twitter.com/LarsArneC/status/1239225642069213185</t>
  </si>
  <si>
    <t xml:space="preserve">[{'user_id': '24929498', 'username': 'LarsArneC'}, {'user_id': '584765560', 'username': 'StellaHoedt'}, {'user_id': '4289258058', 'username': 'regeringDK'}]</t>
  </si>
  <si>
    <t xml:space="preserve">17:24:39</t>
  </si>
  <si>
    <t xml:space="preserve">Jeg er off TV - læser kun - jeg roser gerne - og har siden onsdag presset på for løsninger af denne art 💪</t>
  </si>
  <si>
    <t xml:space="preserve">['eik1923', 'regeringdk']</t>
  </si>
  <si>
    <t xml:space="preserve">https://twitter.com/LarsArneC/status/1239226010278731777</t>
  </si>
  <si>
    <t xml:space="preserve">[{'user_id': '24929498', 'username': 'LarsArneC'}, {'user_id': '2569124496', 'username': 'eik1923'}, {'user_id': '4289258058', 'username': 'regeringDK'}]</t>
  </si>
  <si>
    <t xml:space="preserve">17:25:21</t>
  </si>
  <si>
    <t xml:space="preserve">Læser kun - off TV - fedt der er noget på vej - respekt 💪</t>
  </si>
  <si>
    <t xml:space="preserve">['andersen_fru', 'regeringdk']</t>
  </si>
  <si>
    <t xml:space="preserve">https://twitter.com/LarsArneC/status/1239226185604837376</t>
  </si>
  <si>
    <t xml:space="preserve">[{'user_id': '24929498', 'username': 'LarsArneC'}, {'user_id': '812423736238493697', 'username': 'Andersen_Fru'}, {'user_id': '4289258058', 'username': 'regeringDK'}]</t>
  </si>
  <si>
    <t xml:space="preserve">17:25:57</t>
  </si>
  <si>
    <t xml:space="preserve">Så kunne set være at et TV i denne tid var hjælpsomt 😉</t>
  </si>
  <si>
    <t xml:space="preserve">https://twitter.com/eik1923/status/1239226337187041280</t>
  </si>
  <si>
    <t xml:space="preserve">17:26:32</t>
  </si>
  <si>
    <t xml:space="preserve">Ja en ordning for mindre selvstændige er ikke let - men erhvervsmæssigt er de mest fucked nu.</t>
  </si>
  <si>
    <t xml:space="preserve">https://twitter.com/LarsArneC/status/1239226486411927558</t>
  </si>
  <si>
    <t xml:space="preserve">17:27:14</t>
  </si>
  <si>
    <t xml:space="preserve">Fedt - er off TV - læser på  http://dr.dk  som det ryger ind 💪</t>
  </si>
  <si>
    <t xml:space="preserve">['imbrunsgaard', 'regeringdk']</t>
  </si>
  <si>
    <t xml:space="preserve">https://twitter.com/LarsArneC/status/1239226660286795779</t>
  </si>
  <si>
    <t xml:space="preserve">[{'user_id': '24929498', 'username': 'LarsArneC'}, {'user_id': '1322013463', 'username': 'imbrunsgaard'}, {'user_id': '4289258058', 'username': 'regeringDK'}]</t>
  </si>
  <si>
    <t xml:space="preserve">17:30:30</t>
  </si>
  <si>
    <t xml:space="preserve">Ha ha, har været på kommentator bolden om løsninger for private “24/7” siden onsdags - nu trak vi stikket et par timer og så kom det 💪 Respekt herfra boks 17 ☝️</t>
  </si>
  <si>
    <t xml:space="preserve">https://twitter.com/LarsArneC/status/1239227482181636099</t>
  </si>
  <si>
    <t xml:space="preserve">17:53:13</t>
  </si>
  <si>
    <t xml:space="preserve">Nu har jeg det meget bedre 😀 #iværksætter #selvstændig #fucked</t>
  </si>
  <si>
    <t xml:space="preserve">https://twitter.com/karmapoliti/status/1239233200490242051</t>
  </si>
  <si>
    <t xml:space="preserve">18:47:33</t>
  </si>
  <si>
    <t xml:space="preserve">christschmedes</t>
  </si>
  <si>
    <t xml:space="preserve">Christoffer Schmedes</t>
  </si>
  <si>
    <t xml:space="preserve">Du hørte godt pressemødet.</t>
  </si>
  <si>
    <t xml:space="preserve">['larsarnec', 'stellahoedt', 'regeringdk']</t>
  </si>
  <si>
    <t xml:space="preserve">https://twitter.com/ChristSchmedes/status/1239246872327393280</t>
  </si>
  <si>
    <t xml:space="preserve">[{'user_id': '3302768937', 'username': 'ChristSchmedes'}, {'user_id': '24929498', 'username': 'LarsArneC'}, {'user_id': '584765560', 'username': 'StellaHoedt'}, {'user_id': '4289258058', 'username': 'regeringDK'}]</t>
  </si>
  <si>
    <t xml:space="preserve">18:50:17</t>
  </si>
  <si>
    <t xml:space="preserve">hasseltine</t>
  </si>
  <si>
    <t xml:space="preserve">Tine H Madsen</t>
  </si>
  <si>
    <t xml:space="preserve">Som hun sagde. De er igang !</t>
  </si>
  <si>
    <t xml:space="preserve">['larsarnec', 'bossestine', 'regeringdk']</t>
  </si>
  <si>
    <t xml:space="preserve">https://twitter.com/hasseltine/status/1239247562307182592</t>
  </si>
  <si>
    <t xml:space="preserve">[{'user_id': '58169226', 'username': 'hasseltine'}, {'user_id': '24929498', 'username': 'LarsArneC'}, {'user_id': '1263752238', 'username': 'BosseStine'}, {'user_id': '4289258058', 'username': 'regeringDK'}]</t>
  </si>
  <si>
    <t xml:space="preserve">18:54:34</t>
  </si>
  <si>
    <t xml:space="preserve">Herligt - er off TV siden i formiddags - har fulgt med på  http://dr.dk  ✌️</t>
  </si>
  <si>
    <t xml:space="preserve">['hasseltine', 'bossestine', 'regeringdk']</t>
  </si>
  <si>
    <t xml:space="preserve">https://twitter.com/LarsArneC/status/1239248641275068421</t>
  </si>
  <si>
    <t xml:space="preserve">[{'user_id': '24929498', 'username': 'LarsArneC'}, {'user_id': '58169226', 'username': 'hasseltine'}, {'user_id': '1263752238', 'username': 'BosseStine'}, {'user_id': '4289258058', 'username': 'regeringDK'}]</t>
  </si>
  <si>
    <t xml:space="preserve">19:57:12</t>
  </si>
  <si>
    <t xml:space="preserve">soerenradoor</t>
  </si>
  <si>
    <t xml:space="preserve">Søren Peder Radoor</t>
  </si>
  <si>
    <t xml:space="preserve">Kan man ikke købe en forsikring?</t>
  </si>
  <si>
    <t xml:space="preserve">https://twitter.com/SoerenRadoor/status/1239264403167551490</t>
  </si>
  <si>
    <t xml:space="preserve">[{'user_id': '837751676341796864', 'username': 'SoerenRadoor'}, {'user_id': '24929498', 'username': 'LarsArneC'}, {'user_id': '4289258058', 'username': 'regeringDK'}]</t>
  </si>
  <si>
    <t xml:space="preserve">19:59:50</t>
  </si>
  <si>
    <t xml:space="preserve">Sygeforsikring bestemt. Ellers fordrer det at du lukker din forretning.</t>
  </si>
  <si>
    <t xml:space="preserve">['soerenradoor', 'regeringdk']</t>
  </si>
  <si>
    <t xml:space="preserve">https://twitter.com/LarsArneC/status/1239265064164773889</t>
  </si>
  <si>
    <t xml:space="preserve">[{'user_id': '24929498', 'username': 'LarsArneC'}, {'user_id': '837751676341796864', 'username': 'SoerenRadoor'}, {'user_id': '4289258058', 'username': 'regeringDK'}]</t>
  </si>
  <si>
    <t xml:space="preserve">20:05:24</t>
  </si>
  <si>
    <t xml:space="preserve">Der burde så være en forsikring til det også.
Forsikring mod indtægtstab ?
Forsikring til at dægge de faste udgifter ?
Forsikring mod corona?</t>
  </si>
  <si>
    <t xml:space="preserve">https://twitter.com/SoerenRadoor/status/1239266466622590977</t>
  </si>
  <si>
    <t xml:space="preserve">Det kan man ikke rigtig som selvstændig.</t>
  </si>
  <si>
    <t xml:space="preserve">https://twitter.com/LarsArneC/status/1239276376991072257</t>
  </si>
  <si>
    <t xml:space="preserve">20:48:24</t>
  </si>
  <si>
    <t xml:space="preserve">Endnu et startup ?</t>
  </si>
  <si>
    <t xml:space="preserve">https://twitter.com/SoerenRadoor/status/1239277288644018176</t>
  </si>
  <si>
    <t xml:space="preserve">21:31:44</t>
  </si>
  <si>
    <t xml:space="preserve">Her er noget, der sikkert kan muntre dig op https://twitter.com/pskipperel/status/1239160320771461120?s=21 …</t>
  </si>
  <si>
    <t xml:space="preserve">https://twitter.com/imbrunsgaard/status/1239288192538488832</t>
  </si>
  <si>
    <t xml:space="preserve">21:31:18</t>
  </si>
  <si>
    <t xml:space="preserve">jebauerdk</t>
  </si>
  <si>
    <t xml:space="preserve">Jeanette Ellen Bauer</t>
  </si>
  <si>
    <t xml:space="preserve">Hvis du kunne åbne en ting op for dig selv, hvad skulle det så være? #COVID19dk #egotweet #åbningsforhandlinger
(Jeg ville åbne bokseklubben; jeg savner det sted for vildt 🥊)</t>
  </si>
  <si>
    <t xml:space="preserve">https://twitter.com/jebauerdk/status/1250144617707843585</t>
  </si>
  <si>
    <t xml:space="preserve">[{'user_id': '297466153', 'username': 'jebauerdk'}]</t>
  </si>
  <si>
    <t xml:space="preserve">21:36:17</t>
  </si>
  <si>
    <t xml:space="preserve">trinewittendor1</t>
  </si>
  <si>
    <t xml:space="preserve">Trine Wittendorff</t>
  </si>
  <si>
    <t xml:space="preserve">Armen det jo drømmen. 😋😅</t>
  </si>
  <si>
    <t xml:space="preserve">['jebauerdk']</t>
  </si>
  <si>
    <t xml:space="preserve">https://twitter.com/TrineWittendor1/status/1250145874845589510</t>
  </si>
  <si>
    <t xml:space="preserve">[{'user_id': '1035168423377027077', 'username': 'TrineWittendor1'}, {'user_id': '297466153', 'username': 'jebauerdk'}]</t>
  </si>
  <si>
    <t xml:space="preserve">21:37:45</t>
  </si>
  <si>
    <t xml:space="preserve">Alternativt kunne min halvsløje frisør da også godt snart åbne. @Elmebaek truer med saksen... pic.twitter.com/GwuZ01LoXy</t>
  </si>
  <si>
    <t xml:space="preserve">['jebauerdk', 'togavinstue', 'elmebaek']</t>
  </si>
  <si>
    <t xml:space="preserve">https://twitter.com/LarsHFF/status/1250146243462017024</t>
  </si>
  <si>
    <t xml:space="preserve">[{'user_id': '1132045818', 'username': 'LarsHFF'}, {'user_id': '297466153', 'username': 'jebauerdk'}, {'user_id': '2348684962', 'username': 'TogaVinstue'}, {'user_id': '1721811764', 'username': 'Elmebaek'}]</t>
  </si>
  <si>
    <t xml:space="preserve">21:39:45</t>
  </si>
  <si>
    <t xml:space="preserve">roserhartorne</t>
  </si>
  <si>
    <t xml:space="preserve">Pia Brandt Halling</t>
  </si>
  <si>
    <t xml:space="preserve">Jeg savner også @TogaVinstue  temmelig meget.</t>
  </si>
  <si>
    <t xml:space="preserve">['larshff', 'jebauerdk', 'togavinstue']</t>
  </si>
  <si>
    <t xml:space="preserve">https://twitter.com/RoserHarTorne/status/1250146744341495813</t>
  </si>
  <si>
    <t xml:space="preserve">[{'user_id': '1584155503', 'username': 'RoserHarTorne'}, {'user_id': '1132045818', 'username': 'LarsHFF'}, {'user_id': '297466153', 'username': 'jebauerdk'}, {'user_id': '2348684962', 'username': 'TogaVinstue'}]</t>
  </si>
  <si>
    <t xml:space="preserve">21:40:48</t>
  </si>
  <si>
    <t xml:space="preserve">Og dernæst savner jeg sgu også at se @hbkogedk spille 1-1 mod Næveren.</t>
  </si>
  <si>
    <t xml:space="preserve">['jebauerdk', 'togavinstue', 'elmebaek', 'hbkogedk']</t>
  </si>
  <si>
    <t xml:space="preserve">https://twitter.com/LarsHFF/status/1250147010130382848</t>
  </si>
  <si>
    <t xml:space="preserve">[{'user_id': '1132045818', 'username': 'LarsHFF'}, {'user_id': '297466153', 'username': 'jebauerdk'}, {'user_id': '2348684962', 'username': 'TogaVinstue'}, {'user_id': '1721811764', 'username': 'Elmebaek'}, {'user_id': '560264749', 'username': 'hbkogedk'}]</t>
  </si>
  <si>
    <t xml:space="preserve">21:48:03</t>
  </si>
  <si>
    <t xml:space="preserve">Jeg savner også en god tur med familien på Flyvergrillen ♥️ Og så savner jeg mit kontor og mine kolleger i @KirkensKorshaer pænt meget. Oh, at få lov at cykle gennem byen til Nikolaj Plads igen ... 🥰</t>
  </si>
  <si>
    <t xml:space="preserve">['larshff', 'togavinstue', 'elmebaek', 'hbkogedk', 'kirkenskorshaer']</t>
  </si>
  <si>
    <t xml:space="preserve">https://twitter.com/jebauerdk/status/1250148835034267655</t>
  </si>
  <si>
    <t xml:space="preserve">[{'user_id': '297466153', 'username': 'jebauerdk'}, {'user_id': '1132045818', 'username': 'LarsHFF'}, {'user_id': '2348684962', 'username': 'TogaVinstue'}, {'user_id': '1721811764', 'username': 'Elmebaek'}, {'user_id': '560264749', 'username': 'hbkogedk'}, {'user_id': '1647819780', 'username': 'KirkensKorshaer'}]</t>
  </si>
  <si>
    <t xml:space="preserve">22:04:17</t>
  </si>
  <si>
    <t xml:space="preserve">adoptedbycats</t>
  </si>
  <si>
    <t xml:space="preserve">Krille</t>
  </si>
  <si>
    <t xml:space="preserve">Min bevidsthed 🤔😇</t>
  </si>
  <si>
    <t xml:space="preserve">https://twitter.com/Adoptedbycats/status/1250152919783157767</t>
  </si>
  <si>
    <t xml:space="preserve">[{'user_id': '786468102', 'username': 'Adoptedbycats'}, {'user_id': '297466153', 'username': 'jebauerdk'}]</t>
  </si>
  <si>
    <t xml:space="preserve">22:07:12</t>
  </si>
  <si>
    <t xml:space="preserve">mariepkrabbe</t>
  </si>
  <si>
    <t xml:space="preserve">Marie Pinholt Krabbe</t>
  </si>
  <si>
    <t xml:space="preserve">Svømmehallen. Jeg savner mine svømmeture rigtig meget.</t>
  </si>
  <si>
    <t xml:space="preserve">https://twitter.com/mariepkrabbe/status/1250153653538893838</t>
  </si>
  <si>
    <t xml:space="preserve">[{'user_id': '3066369490', 'username': 'mariepkrabbe'}, {'user_id': '297466153', 'username': 'jebauerdk'}]</t>
  </si>
  <si>
    <t xml:space="preserve">22:12:49</t>
  </si>
  <si>
    <t xml:space="preserve">annettegregers</t>
  </si>
  <si>
    <t xml:space="preserve">Annette Gregersen</t>
  </si>
  <si>
    <t xml:space="preserve">Min kiropraktor og frisør. Se dét er et ægte #egotweet</t>
  </si>
  <si>
    <t xml:space="preserve">https://twitter.com/AnnetteGregers/status/1250155065475825665</t>
  </si>
  <si>
    <t xml:space="preserve">[{'user_id': '342026743', 'username': 'AnnetteGregers'}, {'user_id': '297466153', 'username': 'jebauerdk'}]</t>
  </si>
  <si>
    <t xml:space="preserve">22:18:29</t>
  </si>
  <si>
    <t xml:space="preserve">rask_kirstine</t>
  </si>
  <si>
    <t xml:space="preserve">Kirstine Rask</t>
  </si>
  <si>
    <t xml:space="preserve">Min familie! Savner for vildt at være sammen med dem på anden vis en bag en skærm❤️</t>
  </si>
  <si>
    <t xml:space="preserve">https://twitter.com/rask_kirstine/status/1250156493581713408</t>
  </si>
  <si>
    <t xml:space="preserve">[{'user_id': '2292344338', 'username': 'rask_kirstine'}, {'user_id': '297466153', 'username': 'jebauerdk'}]</t>
  </si>
  <si>
    <t xml:space="preserve">22:25:29</t>
  </si>
  <si>
    <t xml:space="preserve">Ja, den digitale kig-forbi-til-kaffe er ikke så fed. Et kram ville heller ikke være dårligt.</t>
  </si>
  <si>
    <t xml:space="preserve">['rask_kirstine']</t>
  </si>
  <si>
    <t xml:space="preserve">https://twitter.com/jebauerdk/status/1250158254056968192</t>
  </si>
  <si>
    <t xml:space="preserve">[{'user_id': '297466153', 'username': 'jebauerdk'}, {'user_id': '2292344338', 'username': 'rask_kirstine'}]</t>
  </si>
  <si>
    <t xml:space="preserve">22:25:59</t>
  </si>
  <si>
    <t xml:space="preserve">Ja! Af så mange årsager. ♥️</t>
  </si>
  <si>
    <t xml:space="preserve">['howaboutnooo']</t>
  </si>
  <si>
    <t xml:space="preserve">https://twitter.com/jebauerdk/status/1250158382264262656</t>
  </si>
  <si>
    <t xml:space="preserve">[{'user_id': '297466153', 'username': 'jebauerdk'}, {'user_id': '15016679', 'username': 'howaboutnooo'}]</t>
  </si>
  <si>
    <t xml:space="preserve">22:26:30</t>
  </si>
  <si>
    <t xml:space="preserve">Man må drømme om hvad som helst</t>
  </si>
  <si>
    <t xml:space="preserve">['annettegregers']</t>
  </si>
  <si>
    <t xml:space="preserve">https://twitter.com/jebauerdk/status/1250158512690335744</t>
  </si>
  <si>
    <t xml:space="preserve">[{'user_id': '297466153', 'username': 'jebauerdk'}, {'user_id': '342026743', 'username': 'AnnetteGregers'}]</t>
  </si>
  <si>
    <t xml:space="preserve">Det er også en dejlig fornemmelse ♥️</t>
  </si>
  <si>
    <t xml:space="preserve">['mariepkrabbe']</t>
  </si>
  <si>
    <t xml:space="preserve">https://twitter.com/jebauerdk/status/1250158738826297349</t>
  </si>
  <si>
    <t xml:space="preserve">[{'user_id': '297466153', 'username': 'jebauerdk'}, {'user_id': '3066369490', 'username': 'mariepkrabbe'}]</t>
  </si>
  <si>
    <t xml:space="preserve">j_esmann</t>
  </si>
  <si>
    <t xml:space="preserve">Jakob Esmann</t>
  </si>
  <si>
    <t xml:space="preserve">For mig: frisøren... For min kæreste: at hun kan få en mødregruppe 😔</t>
  </si>
  <si>
    <t xml:space="preserve">https://twitter.com/j_esmann/status/1250158965197070336</t>
  </si>
  <si>
    <t xml:space="preserve">[{'user_id': '847203050', 'username': 'j_esmann'}, {'user_id': '297466153', 'username': 'jebauerdk'}]</t>
  </si>
  <si>
    <t xml:space="preserve">22:30:18</t>
  </si>
  <si>
    <t xml:space="preserve">Årh, ja. Det forstår jeg sørme godt. Håber, det snart lykkes.  Ellers kan jeg anbefale  http://morsverden.dk  Digital mødregruppe ♥️</t>
  </si>
  <si>
    <t xml:space="preserve">['j_esmann']</t>
  </si>
  <si>
    <t xml:space="preserve">https://twitter.com/jebauerdk/status/1250159467578212352</t>
  </si>
  <si>
    <t xml:space="preserve">[{'user_id': '297466153', 'username': 'jebauerdk'}, {'user_id': '847203050', 'username': 'j_esmann'}]</t>
  </si>
  <si>
    <t xml:space="preserve">22:42:30</t>
  </si>
  <si>
    <t xml:space="preserve">ronjarebecca</t>
  </si>
  <si>
    <t xml:space="preserve">Ronja Pilgaard</t>
  </si>
  <si>
    <t xml:space="preserve">For Guds skyld ikke frisørerne. Nu har jeg for en gangs skyld nogle måneder, hvor jeg kan rende rundt med hår på vej fra kort til page, uden nogen kigger på mig, som om jeg er stukket af fra et eller andet sted. 
Jeg hepper på mit fitnesscenter - og tilhørende boksebold</t>
  </si>
  <si>
    <t xml:space="preserve">https://twitter.com/RonjaRebecca/status/1250162538018471936</t>
  </si>
  <si>
    <t xml:space="preserve">[{'user_id': '203868408', 'username': 'RonjaRebecca'}, {'user_id': '297466153', 'username': 'jebauerdk'}]</t>
  </si>
  <si>
    <t xml:space="preserve">22:54:22</t>
  </si>
  <si>
    <t xml:space="preserve">djurslingen</t>
  </si>
  <si>
    <t xml:space="preserve">Runa Dorph-Petersen</t>
  </si>
  <si>
    <t xml:space="preserve">De frivillige foreninger jeg er aktiv i</t>
  </si>
  <si>
    <t xml:space="preserve">https://twitter.com/Djurslingen/status/1250165522488078336</t>
  </si>
  <si>
    <t xml:space="preserve">[{'user_id': '1407711020', 'username': 'Djurslingen'}, {'user_id': '297466153', 'username': 'jebauerdk'}]</t>
  </si>
  <si>
    <t xml:space="preserve">22:56:23</t>
  </si>
  <si>
    <t xml:space="preserve">De drømmer med garanti også om, at de må åbne op for dig og alle de andre. Det gør vi ihvertfald også i Kirkens Korshær 🥰</t>
  </si>
  <si>
    <t xml:space="preserve">['djurslingen']</t>
  </si>
  <si>
    <t xml:space="preserve">https://twitter.com/jebauerdk/status/1250166032699965440</t>
  </si>
  <si>
    <t xml:space="preserve">[{'user_id': '297466153', 'username': 'jebauerdk'}, {'user_id': '1407711020', 'username': 'Djurslingen'}]</t>
  </si>
  <si>
    <t xml:space="preserve">22:57:26</t>
  </si>
  <si>
    <t xml:space="preserve">Jeg hepper med på garnet, så!</t>
  </si>
  <si>
    <t xml:space="preserve">['ronjarebecca']</t>
  </si>
  <si>
    <t xml:space="preserve">https://twitter.com/jebauerdk/status/1250166297503113222</t>
  </si>
  <si>
    <t xml:space="preserve">[{'user_id': '297466153', 'username': 'jebauerdk'}, {'user_id': '203868408', 'username': 'RonjaRebecca'}]</t>
  </si>
  <si>
    <t xml:space="preserve">23:00:08</t>
  </si>
  <si>
    <t xml:space="preserve">Dét er det - fornemmelsen af at være i vand er fantastisk 😊🏊‍♀️</t>
  </si>
  <si>
    <t xml:space="preserve">https://twitter.com/mariepkrabbe/status/1250166976753938446</t>
  </si>
  <si>
    <t xml:space="preserve">23:15:33</t>
  </si>
  <si>
    <t xml:space="preserve">enits11</t>
  </si>
  <si>
    <t xml:space="preserve">Stine R</t>
  </si>
  <si>
    <t xml:space="preserve">Muligheden for at have mine nevøer på weekend♥️♥️. Og en biograftur med veninde.</t>
  </si>
  <si>
    <t xml:space="preserve">https://twitter.com/enits11/status/1250170854421471233</t>
  </si>
  <si>
    <t xml:space="preserve">[{'user_id': '37181817', 'username': 'enits11'}, {'user_id': '297466153', 'username': 'jebauerdk'}]</t>
  </si>
  <si>
    <t xml:space="preserve">23:28:32</t>
  </si>
  <si>
    <t xml:space="preserve">Jeg skulle lige til at være super fint på den og svare Louisiana (for jeg mangler virkelig den slags stimulering), men jeg tror jeg går med Pool Pub i NV istedet, for så skrider min kæreste derhen og så kan jeg få en hel aften helt for mig selv. Helt alene 🤤</t>
  </si>
  <si>
    <t xml:space="preserve">https://twitter.com/JosefineGeisler/status/1250174123659210762</t>
  </si>
  <si>
    <t xml:space="preserve">[{'user_id': '1114180177', 'username': 'JosefineGeisler'}, {'user_id': '297466153', 'username': 'jebauerdk'}]</t>
  </si>
  <si>
    <t xml:space="preserve">23:38:59</t>
  </si>
  <si>
    <t xml:space="preserve">chresten</t>
  </si>
  <si>
    <t xml:space="preserve">Chresten</t>
  </si>
  <si>
    <t xml:space="preserve">Pandoras æske.</t>
  </si>
  <si>
    <t xml:space="preserve">https://twitter.com/Chresten/status/1250176752078458887</t>
  </si>
  <si>
    <t xml:space="preserve">[{'user_id': '10280452', 'username': 'Chresten'}, {'user_id': '297466153', 'username': 'jebauerdk'}]</t>
  </si>
  <si>
    <t xml:space="preserve">16:35:06</t>
  </si>
  <si>
    <t xml:space="preserve">Nu kommer der en større genåbning af Danmark. Godt at statsministeren vil inddrage de politiske partier i planen. Men pressemødet havde måske været bedre at holde, når der var noget konkret at sige om den ☺️ #dkpol #covid19dk</t>
  </si>
  <si>
    <t xml:space="preserve">https://twitter.com/skaarup_df/status/1250070079590588419</t>
  </si>
  <si>
    <t xml:space="preserve">16:38:09</t>
  </si>
  <si>
    <t xml:space="preserve">jeppebruus</t>
  </si>
  <si>
    <t xml:space="preserve">Jeppe Bruus</t>
  </si>
  <si>
    <t xml:space="preserve">? Lad os glæde os over, at der er så få smittede, at det kan lade sig gøre! At DK er lykkedes flot med at stoppe spredningen indtil nu. Og samtidig holde gang i meget privat produktion mv.</t>
  </si>
  <si>
    <t xml:space="preserve">https://twitter.com/JeppeBruus/status/1250070846447763456</t>
  </si>
  <si>
    <t xml:space="preserve">[{'user_id': '92745620', 'username': 'JeppeBruus'}, {'user_id': '3144074691', 'username': 'skaarup_df'}]</t>
  </si>
  <si>
    <t xml:space="preserve">16:40:21</t>
  </si>
  <si>
    <t xml:space="preserve">toftconsulting</t>
  </si>
  <si>
    <t xml:space="preserve">Peter Toft</t>
  </si>
  <si>
    <t xml:space="preserve">Glæd dig ikke for tidligt. Klassisk Mette F. Komme med forhåbninger, som er falske. Få lige en aftale på plads inden du glæder dig. Overskrift i morgendagens aviser: ingen aftale om åbning i Danmark. Regeringen handler igen igen enerådig.</t>
  </si>
  <si>
    <t xml:space="preserve">https://twitter.com/toftconsulting/status/1250071399382880260</t>
  </si>
  <si>
    <t xml:space="preserve">[{'user_id': '1616218550', 'username': 'toftconsulting'}, {'user_id': '3144074691', 'username': 'skaarup_df'}]</t>
  </si>
  <si>
    <t xml:space="preserve">Mener du stadig der skal udskrives valg?</t>
  </si>
  <si>
    <t xml:space="preserve">['toftconsulting', 'skaarup_df']</t>
  </si>
  <si>
    <t xml:space="preserve">https://twitter.com/Brian0201/status/1250074789890461699</t>
  </si>
  <si>
    <t xml:space="preserve">[{'user_id': '562112309', 'username': 'Brian0201'}, {'user_id': '1616218550', 'username': 'toftconsulting'}, {'user_id': '3144074691', 'username': 'skaarup_df'}]</t>
  </si>
  <si>
    <t xml:space="preserve">16:56:48</t>
  </si>
  <si>
    <t xml:space="preserve">Ja. Det kan du tro jeg mener. Jo før jo bedre.</t>
  </si>
  <si>
    <t xml:space="preserve">https://twitter.com/toftconsulting/status/1250075538531782656</t>
  </si>
  <si>
    <t xml:space="preserve">[{'user_id': '1616218550', 'username': 'toftconsulting'}, {'user_id': '562112309', 'username': 'Brian0201'}, {'user_id': '3144074691', 'username': 'skaarup_df'}]</t>
  </si>
  <si>
    <t xml:space="preserve">17:05:02</t>
  </si>
  <si>
    <t xml:space="preserve">torben77835919</t>
  </si>
  <si>
    <t xml:space="preserve">kihleren</t>
  </si>
  <si>
    <t xml:space="preserve">Godt du kun har ansvar for dig selv.</t>
  </si>
  <si>
    <t xml:space="preserve">https://twitter.com/Torben77835919/status/1250077609532231685</t>
  </si>
  <si>
    <t xml:space="preserve">[{'user_id': '997743590905466880', 'username': 'Torben77835919'}, {'user_id': '1616218550', 'username': 'toftconsulting'}, {'user_id': '3144074691', 'username': 'skaarup_df'}]</t>
  </si>
  <si>
    <t xml:space="preserve">17:06:02</t>
  </si>
  <si>
    <t xml:space="preserve">Det sige alt om dig....🙄</t>
  </si>
  <si>
    <t xml:space="preserve">['toftconsulting', 'brian0201', 'skaarup_df']</t>
  </si>
  <si>
    <t xml:space="preserve">https://twitter.com/Torben77835919/status/1250077862322937857</t>
  </si>
  <si>
    <t xml:space="preserve">[{'user_id': '997743590905466880', 'username': 'Torben77835919'}, {'user_id': '1616218550', 'username': 'toftconsulting'}, {'user_id': '562112309', 'username': 'Brian0201'}, {'user_id': '3144074691', 'username': 'skaarup_df'}]</t>
  </si>
  <si>
    <t xml:space="preserve">17:13:48</t>
  </si>
  <si>
    <t xml:space="preserve">thomasheie</t>
  </si>
  <si>
    <t xml:space="preserve">Thomas Heie Nielsen</t>
  </si>
  <si>
    <t xml:space="preserve">Pjat. pic.twitter.com/GMjvmEyDoI</t>
  </si>
  <si>
    <t xml:space="preserve">https://twitter.com/ThomasHeie/status/1250079816767995910</t>
  </si>
  <si>
    <t xml:space="preserve">[{'user_id': '773174303642771456', 'username': 'ThomasHeie'}, {'user_id': '3144074691', 'username': 'skaarup_df'}]</t>
  </si>
  <si>
    <t xml:space="preserve">17:22:33</t>
  </si>
  <si>
    <t xml:space="preserve">larsjakobsen65</t>
  </si>
  <si>
    <t xml:space="preserve">Lars Jakobsen</t>
  </si>
  <si>
    <t xml:space="preserve">Jeg tror sgu der sidder en stor del af befolkningen og tænker... "Fint nok, så ved vi da nogenlunde hvor vi befinder os." Du ved, Peter. Dem der stemmer og de der betaler din løn.</t>
  </si>
  <si>
    <t xml:space="preserve">https://twitter.com/LarsJakobsen65/status/1250082021055123456</t>
  </si>
  <si>
    <t xml:space="preserve">[{'user_id': '981411908577316865', 'username': 'LarsJakobsen65'}, {'user_id': '3144074691', 'username': 'skaarup_df'}]</t>
  </si>
  <si>
    <t xml:space="preserve">17:25:19</t>
  </si>
  <si>
    <t xml:space="preserve">Har du set meningsmålingerne? +10 til A, næsten borgerlige partier mister tilslutning, på nær C og D der ser ud til at stagnere. V - 1.5, O - 1,5, L kommer ikke ind, og B - 1.
Lad os da endelig få et valg.</t>
  </si>
  <si>
    <t xml:space="preserve">https://twitter.com/Brian0201/status/1250082714553851904</t>
  </si>
  <si>
    <t xml:space="preserve">17:46:07</t>
  </si>
  <si>
    <t xml:space="preserve">dunia_duara</t>
  </si>
  <si>
    <t xml:space="preserve">Pernille Bærendtsen</t>
  </si>
  <si>
    <t xml:space="preserve">Det er som om det ikke er gået op for dig, at det hele drejer sig om en pandemi 🙄</t>
  </si>
  <si>
    <t xml:space="preserve">https://twitter.com/Dunia_Duara/status/1250087948344872960</t>
  </si>
  <si>
    <t xml:space="preserve">[{'user_id': '17509184', 'username': 'Dunia_Duara'}, {'user_id': '3144074691', 'username': 'skaarup_df'}, {'user_id': '2827328289', 'username': 'dkpolparrot'}]</t>
  </si>
  <si>
    <t xml:space="preserve">17:53:44</t>
  </si>
  <si>
    <t xml:space="preserve">bjarnejohnsen1</t>
  </si>
  <si>
    <t xml:space="preserve">Bjarne Johnsen</t>
  </si>
  <si>
    <t xml:space="preserve">Nu kan DF sørme få åbnet frisørforretningerne igen - det er åbenbart DFs største problem! Tag det nu roligt - de mindre børn og de ældste gymnasieelever kommer ud nu - og så kommer det nok så småt - hvis ellers ikke I presser for meget!</t>
  </si>
  <si>
    <t xml:space="preserve">https://twitter.com/bjarnejohnsen1/status/1250089868052619264</t>
  </si>
  <si>
    <t xml:space="preserve">[{'user_id': '3901395455', 'username': 'bjarnejohnsen1'}, {'user_id': '3144074691', 'username': 'skaarup_df'}]</t>
  </si>
  <si>
    <t xml:space="preserve">17:57:03</t>
  </si>
  <si>
    <t xml:space="preserve">Selvfølgelig handler de egenrådigt - alle de borgerlige partier vil jå åbne alt muligt på en gang - fra frisører til spejdere - gymnastik - restauranter og festivaller! Godt vi har en ansvarlig regering!</t>
  </si>
  <si>
    <t xml:space="preserve">https://twitter.com/bjarnejohnsen1/status/1250090700374446080</t>
  </si>
  <si>
    <t xml:space="preserve">[{'user_id': '3901395455', 'username': 'bjarnejohnsen1'}, {'user_id': '1616218550', 'username': 'toftconsulting'}, {'user_id': '3144074691', 'username': 'skaarup_df'}]</t>
  </si>
  <si>
    <t xml:space="preserve">18:37:53</t>
  </si>
  <si>
    <t xml:space="preserve">Mon ikke at du har fantasi nok til at der også er noget imellem disse yderpunkter</t>
  </si>
  <si>
    <t xml:space="preserve">['bjarnejohnsen1', 'skaarup_df']</t>
  </si>
  <si>
    <t xml:space="preserve">https://twitter.com/toftconsulting/status/1250100976511483910</t>
  </si>
  <si>
    <t xml:space="preserve">[{'user_id': '1616218550', 'username': 'toftconsulting'}, {'user_id': '3901395455', 'username': 'bjarnejohnsen1'}, {'user_id': '3144074691', 'username': 'skaarup_df'}]</t>
  </si>
  <si>
    <t xml:space="preserve">18:46:25</t>
  </si>
  <si>
    <t xml:space="preserve">Ja det er jo meget normal, at når man har vurderet, at man kan gå lidt hurtigere og lidt længere frem end forventet, at så vil man ikke fortælle det. Mærkeligt at skulle høre de blå partier klage over at man ikke kan holde alt bag lukkede døre.</t>
  </si>
  <si>
    <t xml:space="preserve">https://twitter.com/janweichardt/status/1250103124238503943</t>
  </si>
  <si>
    <t xml:space="preserve">[{'user_id': '2157493677', 'username': 'janweichardt'}, {'user_id': '3144074691', 'username': 'skaarup_df'}]</t>
  </si>
  <si>
    <t xml:space="preserve">19:03:52</t>
  </si>
  <si>
    <t xml:space="preserve">asp_buhl</t>
  </si>
  <si>
    <t xml:space="preserve">Søren A.B.</t>
  </si>
  <si>
    <t xml:space="preserve">Det var vist 2 skridt frem og 2 skridt tilbage🤪</t>
  </si>
  <si>
    <t xml:space="preserve">https://twitter.com/Asp_Buhl/status/1250107518350655491</t>
  </si>
  <si>
    <t xml:space="preserve">[{'user_id': '950803015279284224', 'username': 'Asp_Buhl'}, {'user_id': '3144074691', 'username': 'skaarup_df'}]</t>
  </si>
  <si>
    <t xml:space="preserve">19:06:27</t>
  </si>
  <si>
    <t xml:space="preserve">Øøøøh. Nej. Hvis det gjorde det, så lukkede vi alt og blev hjemme til det var væk. Det er meget mere kompliceret</t>
  </si>
  <si>
    <t xml:space="preserve">['dunia_duara', 'skaarup_df', 'dkpolparrot']</t>
  </si>
  <si>
    <t xml:space="preserve">https://twitter.com/Asp_Buhl/status/1250108166291050496</t>
  </si>
  <si>
    <t xml:space="preserve">[{'user_id': '950803015279284224', 'username': 'Asp_Buhl'}, {'user_id': '17509184', 'username': 'Dunia_Duara'}, {'user_id': '3144074691', 'username': 'skaarup_df'}, {'user_id': '2827328289', 'username': 'dkpolparrot'}]</t>
  </si>
  <si>
    <t xml:space="preserve">19:09:48</t>
  </si>
  <si>
    <t xml:space="preserve">Ja det vil jo være frygteligt hvis der skal flere ud og tjene skattepenge end de offentlige institutioner der bruger dem</t>
  </si>
  <si>
    <t xml:space="preserve">https://twitter.com/Asp_Buhl/status/1250109008318468098</t>
  </si>
  <si>
    <t xml:space="preserve">[{'user_id': '950803015279284224', 'username': 'Asp_Buhl'}, {'user_id': '3901395455', 'username': 'bjarnejohnsen1'}, {'user_id': '3144074691', 'username': 'skaarup_df'}]</t>
  </si>
  <si>
    <t xml:space="preserve">19:52:55</t>
  </si>
  <si>
    <t xml:space="preserve">vibekeqvist</t>
  </si>
  <si>
    <t xml:space="preserve">Vibeke Qvist</t>
  </si>
  <si>
    <t xml:space="preserve">Tynd kop the helt uden smag og mening</t>
  </si>
  <si>
    <t xml:space="preserve">https://twitter.com/VibekeQvist/status/1250119862204141568</t>
  </si>
  <si>
    <t xml:space="preserve">[{'user_id': '316418942', 'username': 'VibekeQvist'}, {'user_id': '3144074691', 'username': 'skaarup_df'}]</t>
  </si>
  <si>
    <t xml:space="preserve">20:17:21</t>
  </si>
  <si>
    <t xml:space="preserve">allanegaa1</t>
  </si>
  <si>
    <t xml:space="preserve">Allan Egaa</t>
  </si>
  <si>
    <t xml:space="preserve">Ja Ja skrårem!</t>
  </si>
  <si>
    <t xml:space="preserve">https://twitter.com/AllanEgaa1/status/1250126009422266368</t>
  </si>
  <si>
    <t xml:space="preserve">[{'user_id': '559398449', 'username': 'AllanEgaa1'}, {'user_id': '3144074691', 'username': 'skaarup_df'}]</t>
  </si>
  <si>
    <t xml:space="preserve">20:17:30</t>
  </si>
  <si>
    <t xml:space="preserve">bambije1</t>
  </si>
  <si>
    <t xml:space="preserve">Søren Jensen</t>
  </si>
  <si>
    <t xml:space="preserve">Som "Laura" siger i Matador, da "Elisabeth" inviterer hende på Postgården.
"De her kartofler er ikke stegt i smør."
Så @skaarup_df. Fortsæt du blot som "kok" i Postgården..</t>
  </si>
  <si>
    <t xml:space="preserve">['jeppebruus', 'skaarup_df']</t>
  </si>
  <si>
    <t xml:space="preserve">https://twitter.com/Bambije1/status/1250126047674318850</t>
  </si>
  <si>
    <t xml:space="preserve">[{'user_id': '789179113227497472', 'username': 'Bambije1'}, {'user_id': '92745620', 'username': 'JeppeBruus'}, {'user_id': '3144074691', 'username': 'skaarup_df'}]</t>
  </si>
  <si>
    <t xml:space="preserve">20:34:57</t>
  </si>
  <si>
    <t xml:space="preserve">fabulesfilajs</t>
  </si>
  <si>
    <t xml:space="preserve">Debat Sjak</t>
  </si>
  <si>
    <t xml:space="preserve">Du har intet alternativ. Oppositionen er ikke eksisterende. Lars Løkke er blevet pandemi professor på Venstres vegne.. Så må det være sådan</t>
  </si>
  <si>
    <t xml:space="preserve">['vibekeqvist', 'skaarup_df']</t>
  </si>
  <si>
    <t xml:space="preserve">https://twitter.com/FabulesFilajs/status/1250130438124961799</t>
  </si>
  <si>
    <t xml:space="preserve">[{'user_id': '4203281254', 'username': 'FabulesFilajs'}, {'user_id': '316418942', 'username': 'VibekeQvist'}, {'user_id': '3144074691', 'username': 'skaarup_df'}]</t>
  </si>
  <si>
    <t xml:space="preserve">20:55:41</t>
  </si>
  <si>
    <t xml:space="preserve">staffeldt</t>
  </si>
  <si>
    <t xml:space="preserve">Erik Staffeldt</t>
  </si>
  <si>
    <t xml:space="preserve">Det er lige meget, hvad de andre gør, så er det forkert, når man kommer fra DF. Kan Skaarup ikke forstå, at når man ikke offentliggør udspil før forhandling, er forhandlingen mere åben. Der er plads til dialog og gode ideer.</t>
  </si>
  <si>
    <t xml:space="preserve">https://twitter.com/staffeldt/status/1250135656376029193</t>
  </si>
  <si>
    <t xml:space="preserve">[{'user_id': '22122650', 'username': 'staffeldt'}, {'user_id': '3144074691', 'username': 'skaarup_df'}]</t>
  </si>
  <si>
    <t xml:space="preserve">21:09:57</t>
  </si>
  <si>
    <t xml:space="preserve">Nationen er tilbage... 🤯 #dkpol</t>
  </si>
  <si>
    <t xml:space="preserve">['skaarup_df', 'politikerpip']</t>
  </si>
  <si>
    <t xml:space="preserve">https://twitter.com/LouiseHansen5/status/1250139247870447616</t>
  </si>
  <si>
    <t xml:space="preserve">[{'user_id': '336092212', 'username': 'LouiseHansen5'}, {'user_id': '3144074691', 'username': 'skaarup_df'}, {'user_id': '2784034304', 'username': 'politikerpip'}]</t>
  </si>
  <si>
    <t xml:space="preserve">21:17:06</t>
  </si>
  <si>
    <t xml:space="preserve">lisbethzornig</t>
  </si>
  <si>
    <t xml:space="preserve">Lisbeth Zornig</t>
  </si>
  <si>
    <r>
      <rPr>
        <sz val="10"/>
        <rFont val="Arial"/>
        <family val="2"/>
      </rPr>
      <t xml:space="preserve">I mit barnebarns institution er der nok 100 børn ml 1/2 og 3 år. De må møde efter påske. Med alt hvad der følger af savl, bleskift, tårer og kram. Men den lokale frisør må ikke holde åbent? Jeg forsøger virkelig at forstå....#Corona #COVID</t>
    </r>
    <r>
      <rPr>
        <sz val="10"/>
        <rFont val="AR PL SungtiL GB"/>
        <family val="2"/>
      </rPr>
      <t xml:space="preserve">ー</t>
    </r>
    <r>
      <rPr>
        <sz val="10"/>
        <rFont val="Arial"/>
        <family val="2"/>
      </rPr>
      <t xml:space="preserve">19 #COVID</t>
    </r>
  </si>
  <si>
    <t xml:space="preserve">https://twitter.com/LisbethZornig/status/1247241941953191936</t>
  </si>
  <si>
    <t xml:space="preserve">[{'user_id': '1354082354', 'username': 'LisbethZornig'}]</t>
  </si>
  <si>
    <t xml:space="preserve">21:19:02</t>
  </si>
  <si>
    <t xml:space="preserve">louiseigh</t>
  </si>
  <si>
    <t xml:space="preserve">Louise Garby-Holm</t>
  </si>
  <si>
    <t xml:space="preserve">Jeg tænker det samme 🤷🏼‍♀️</t>
  </si>
  <si>
    <t xml:space="preserve">['lisbethzornig']</t>
  </si>
  <si>
    <t xml:space="preserve">https://twitter.com/louiseigh/status/1247242429742436355</t>
  </si>
  <si>
    <t xml:space="preserve">[{'user_id': '293131550', 'username': 'louiseigh'}, {'user_id': '1354082354', 'username': 'LisbethZornig'}]</t>
  </si>
  <si>
    <t xml:space="preserve">21:22:08</t>
  </si>
  <si>
    <t xml:space="preserve">Under alle omstændigheder er man tæt på hinanden - også hos frisøren, tandlægen, tatovøren sov. Jeg er også obs på hvordan 8- og 12-årige kommer i skole og hvordan det kommer til at ske.</t>
  </si>
  <si>
    <t xml:space="preserve">https://twitter.com/dreves/status/1247243210130407424</t>
  </si>
  <si>
    <t xml:space="preserve">[{'user_id': '14572626', 'username': 'dreves'}, {'user_id': '1354082354', 'username': 'LisbethZornig'}]</t>
  </si>
  <si>
    <t xml:space="preserve">mooncakekaltoft</t>
  </si>
  <si>
    <t xml:space="preserve">M. Night ShyamalAnders</t>
  </si>
  <si>
    <t xml:space="preserve">Du er ikke alene. Min mor er vuggestue pædagog, men veninde er lærer - ingen af dem kan se fornuften eller hvordan man skal kunne overholde de regler, der er.</t>
  </si>
  <si>
    <t xml:space="preserve">https://twitter.com/MoonCakeKaltoft/status/1247243210772135936</t>
  </si>
  <si>
    <t xml:space="preserve">[{'user_id': '1347576242', 'username': 'MoonCakeKaltoft'}, {'user_id': '1354082354', 'username': 'LisbethZornig'}]</t>
  </si>
  <si>
    <t xml:space="preserve">21:22:21</t>
  </si>
  <si>
    <t xml:space="preserve">Du må til Malmö for at få ordnet håret :)</t>
  </si>
  <si>
    <t xml:space="preserve">https://twitter.com/je5perl/status/1247243265029611521</t>
  </si>
  <si>
    <t xml:space="preserve">[{'user_id': '497217764', 'username': 'je5perl'}, {'user_id': '1354082354', 'username': 'LisbethZornig'}]</t>
  </si>
  <si>
    <t xml:space="preserve">21:22:48</t>
  </si>
  <si>
    <t xml:space="preserve">cfoghansen</t>
  </si>
  <si>
    <t xml:space="preserve">Carsten Fog Hansen</t>
  </si>
  <si>
    <t xml:space="preserve">Det giver absolut ingen mening. Desuden tales der meget om børn som robuste men ikke alle børn er det. Én I min søns klasse har feks svækket immunforsvar. Og så er der alle dem med sårbare forældre med kroniske sygdomme, osv som de nu kan slæbe smitte med hjem til.</t>
  </si>
  <si>
    <t xml:space="preserve">https://twitter.com/cfoghansen/status/1247243377864777732</t>
  </si>
  <si>
    <t xml:space="preserve">[{'user_id': '155165571', 'username': 'cfoghansen'}, {'user_id': '1354082354', 'username': 'LisbethZornig'}]</t>
  </si>
  <si>
    <t xml:space="preserve">21:24:21</t>
  </si>
  <si>
    <t xml:space="preserve">isa_appelgren</t>
  </si>
  <si>
    <t xml:space="preserve">Isa appelgren Petersen</t>
  </si>
  <si>
    <t xml:space="preserve">Forstår det heller ikke.
Det lyder ikke forsvarligt.</t>
  </si>
  <si>
    <t xml:space="preserve">https://twitter.com/isa_appelgren/status/1247243768090300416</t>
  </si>
  <si>
    <t xml:space="preserve">[{'user_id': '760000754631442432', 'username': 'isa_appelgren'}, {'user_id': '1354082354', 'username': 'LisbethZornig'}]</t>
  </si>
  <si>
    <t xml:space="preserve">21:26:30</t>
  </si>
  <si>
    <t xml:space="preserve">Børnene bliver ikke så let smittet med corona-virus og ja, ingen ved hvorfor det er sådan... Den er ikke som en almindelig influenza. Børn er muligvis raske smittebærere... Kan godt forstå din bekymring, men tror det er den helt rigtige strategi regeringen fremlægger...</t>
  </si>
  <si>
    <t xml:space="preserve">https://twitter.com/LouiseHansen5/status/1247244310661206021</t>
  </si>
  <si>
    <t xml:space="preserve">[{'user_id': '336092212', 'username': 'LouiseHansen5'}, {'user_id': '1354082354', 'username': 'LisbethZornig'}]</t>
  </si>
  <si>
    <t xml:space="preserve">21:28:03</t>
  </si>
  <si>
    <t xml:space="preserve">Mon ikke det er meningen, at man i de tilfælde selv tager ansvar og beholder dem hjemme 🤔 Det ville da være logik i mit hoved.</t>
  </si>
  <si>
    <t xml:space="preserve">['cfoghansen', 'lisbethzornig']</t>
  </si>
  <si>
    <t xml:space="preserve">https://twitter.com/AliceBuchholtz/status/1247244700047810560</t>
  </si>
  <si>
    <t xml:space="preserve">[{'user_id': '4610585116', 'username': 'AliceBuchholtz'}, {'user_id': '155165571', 'username': 'cfoghansen'}, {'user_id': '1354082354', 'username': 'LisbethZornig'}]</t>
  </si>
  <si>
    <t xml:space="preserve">21:28:40</t>
  </si>
  <si>
    <t xml:space="preserve">mogbech</t>
  </si>
  <si>
    <t xml:space="preserve">Mogens Bech Christensen</t>
  </si>
  <si>
    <t xml:space="preserve">Børn bliver ikke smittet og smitter kun så meget at kurven stadig holder sig indenfor det grønne område...</t>
  </si>
  <si>
    <t xml:space="preserve">https://twitter.com/mogbech/status/1247244852628197381</t>
  </si>
  <si>
    <t xml:space="preserve">[{'user_id': '704321055561748480', 'username': 'mogbech'}, {'user_id': '1354082354', 'username': 'LisbethZornig'}]</t>
  </si>
  <si>
    <t xml:space="preserve">21:29:21</t>
  </si>
  <si>
    <t xml:space="preserve">jimp_dk</t>
  </si>
  <si>
    <t xml:space="preserve">Jim Pedersen</t>
  </si>
  <si>
    <t xml:space="preserve">Frisør er ikke i den rigtige mål gruppe for kontrolleret smitte spredning, kræver indsigt men jeg havde troet det først ville være de store klasser</t>
  </si>
  <si>
    <t xml:space="preserve">https://twitter.com/jimp_dk/status/1247245026427625472</t>
  </si>
  <si>
    <t xml:space="preserve">[{'user_id': '797041937446486016', 'username': 'jimp_dk'}, {'user_id': '1354082354', 'username': 'LisbethZornig'}]</t>
  </si>
  <si>
    <t xml:space="preserve">21:29:57</t>
  </si>
  <si>
    <t xml:space="preserve">olekristensendk</t>
  </si>
  <si>
    <t xml:space="preserve">OleKristensenDK</t>
  </si>
  <si>
    <t xml:space="preserve">Lægmandsinput: 
Små børn smittes ikke nær så meget. De voksne skal tage adfærdsansvar for sig selv og børn (holde dem og sig selv hjemme ved sygdom)
Småerhverv får nok lov at åbne efter 10.maj hvis alt går godt, men en frisør fx betjener jo alle også gamle og sårbare</t>
  </si>
  <si>
    <t xml:space="preserve">https://twitter.com/OleKristensenDK/status/1247245178856972289</t>
  </si>
  <si>
    <t xml:space="preserve">[{'user_id': '355358091', 'username': 'OleKristensenDK'}, {'user_id': '1354082354', 'username': 'LisbethZornig'}]</t>
  </si>
  <si>
    <t xml:space="preserve">21:33:00</t>
  </si>
  <si>
    <t xml:space="preserve">wwiborg</t>
  </si>
  <si>
    <t xml:space="preserve">Søren Wiborg</t>
  </si>
  <si>
    <t xml:space="preserve">Undskyld - men jeg overvejer at lægge hår og hoved til en aktivitet i nærmeste vuggestue. Det vokser jo ud igen, så sender jeg pengene til min frisør - nej, hvor jeg savner hende</t>
  </si>
  <si>
    <t xml:space="preserve">https://twitter.com/WWiborg/status/1247245945592578050</t>
  </si>
  <si>
    <t xml:space="preserve">[{'user_id': '1727666989', 'username': 'WWiborg'}, {'user_id': '1354082354', 'username': 'LisbethZornig'}]</t>
  </si>
  <si>
    <t xml:space="preserve">21:33:19</t>
  </si>
  <si>
    <t xml:space="preserve">carsten1960</t>
  </si>
  <si>
    <t xml:space="preserve">Carsten Rasmussen</t>
  </si>
  <si>
    <t xml:space="preserve">Det giver ingen mening, men du skal bare gøre som Mor Mette siger, tør øjnene og køb en hårtrimmer</t>
  </si>
  <si>
    <t xml:space="preserve">https://twitter.com/carsten1960/status/1247246023858192386</t>
  </si>
  <si>
    <t xml:space="preserve">[{'user_id': '399432973', 'username': 'carsten1960'}, {'user_id': '1354082354', 'username': 'LisbethZornig'}]</t>
  </si>
  <si>
    <t xml:space="preserve">21:38:49</t>
  </si>
  <si>
    <t xml:space="preserve">tinagchr</t>
  </si>
  <si>
    <t xml:space="preserve">Tina 🌍</t>
  </si>
  <si>
    <t xml:space="preserve">Strategien herfor blev foklaret af Kåre Mølbak. Og efterfølgende uddybet af Sundhedsministeren.</t>
  </si>
  <si>
    <t xml:space="preserve">https://twitter.com/Tinagchr/status/1247247408603574272</t>
  </si>
  <si>
    <t xml:space="preserve">[{'user_id': '871397705318379525', 'username': 'Tinagchr'}, {'user_id': '1354082354', 'username': 'LisbethZornig'}]</t>
  </si>
  <si>
    <t xml:space="preserve">21:39:58</t>
  </si>
  <si>
    <t xml:space="preserve">jenskri20101733</t>
  </si>
  <si>
    <t xml:space="preserve">Jens Kristensen</t>
  </si>
  <si>
    <t xml:space="preserve">Vi skal have statslige frisører og et Frisørdirektorat.</t>
  </si>
  <si>
    <t xml:space="preserve">https://twitter.com/JensKri20101733/status/1247247698023067650</t>
  </si>
  <si>
    <t xml:space="preserve">[{'user_id': '1241294066769367040', 'username': 'JensKri20101733'}, {'user_id': '1354082354', 'username': 'LisbethZornig'}]</t>
  </si>
  <si>
    <t xml:space="preserve">21:43:34</t>
  </si>
  <si>
    <t xml:space="preserve">Men institutionen må jo først åbne, når kommunen har overbevist sundhedsmyndighederne om, at det er forsvarligt! Men det tror du ikke på?</t>
  </si>
  <si>
    <t xml:space="preserve">https://twitter.com/JohsKrarup/status/1247248605032955905</t>
  </si>
  <si>
    <t xml:space="preserve">[{'user_id': '417832771', 'username': 'JohsKrarup'}, {'user_id': '1354082354', 'username': 'LisbethZornig'}]</t>
  </si>
  <si>
    <t xml:space="preserve">21:47:10</t>
  </si>
  <si>
    <t xml:space="preserve">Kan du høre dig selv?</t>
  </si>
  <si>
    <t xml:space="preserve">['johskrarup']</t>
  </si>
  <si>
    <t xml:space="preserve">https://twitter.com/LisbethZornig/status/1247249510905950211</t>
  </si>
  <si>
    <t xml:space="preserve">[{'user_id': '1354082354', 'username': 'LisbethZornig'}, {'user_id': '417832771', 'username': 'JohsKrarup'}]</t>
  </si>
  <si>
    <t xml:space="preserve">22:04:29</t>
  </si>
  <si>
    <t xml:space="preserve">Jo da absolut. Men der skal i så fald laves en del særaftaler og den fleksibilitet håber jeg så der bliver.
Men mon ikke fornuften får lov at råde?</t>
  </si>
  <si>
    <t xml:space="preserve">['alicebuchholtz', 'lisbethzornig']</t>
  </si>
  <si>
    <t xml:space="preserve">https://twitter.com/cfoghansen/status/1247253867651371011</t>
  </si>
  <si>
    <t xml:space="preserve">[{'user_id': '155165571', 'username': 'cfoghansen'}, {'user_id': '4610585116', 'username': 'AliceBuchholtz'}, {'user_id': '1354082354', 'username': 'LisbethZornig'}]</t>
  </si>
  <si>
    <t xml:space="preserve">22:06:40</t>
  </si>
  <si>
    <t xml:space="preserve">kimnybo</t>
  </si>
  <si>
    <t xml:space="preserve">Kim Nybo Skjødt</t>
  </si>
  <si>
    <t xml:space="preserve">Jeg er SÅ enig - det er fuldstændig sort.</t>
  </si>
  <si>
    <t xml:space="preserve">https://twitter.com/kimnybo/status/1247254415347716097</t>
  </si>
  <si>
    <t xml:space="preserve">[{'user_id': '1519115018', 'username': 'kimnybo'}, {'user_id': '1354082354', 'username': 'LisbethZornig'}]</t>
  </si>
  <si>
    <t xml:space="preserve">22:09:21</t>
  </si>
  <si>
    <t xml:space="preserve">enmikkelsen</t>
  </si>
  <si>
    <t xml:space="preserve">Dorthe BM</t>
  </si>
  <si>
    <t xml:space="preserve">Det synes jeg blev forklaret fint på pressemødet? 
Der er meget lav smitte i den aldersgruppe 
(i modsætning til de voksne hos frisøren)</t>
  </si>
  <si>
    <t xml:space="preserve">https://twitter.com/enmikkelsen/status/1247255091800870914</t>
  </si>
  <si>
    <t xml:space="preserve">[{'user_id': '3293997796', 'username': 'enmikkelsen'}, {'user_id': '1354082354', 'username': 'LisbethZornig'}]</t>
  </si>
  <si>
    <t xml:space="preserve">22:24:43</t>
  </si>
  <si>
    <t xml:space="preserve">Jeg kan heller ikke lige forstå hvorfor små butikker og café ikke kan åbne. Voksne mennesker kan da for pokker godt tage de rigtige forholdsregler</t>
  </si>
  <si>
    <t xml:space="preserve">https://twitter.com/EleLund/status/1247258961021190145</t>
  </si>
  <si>
    <t xml:space="preserve">[{'user_id': '610671463', 'username': 'EleLund'}, {'user_id': '1354082354', 'username': 'LisbethZornig'}]</t>
  </si>
  <si>
    <t xml:space="preserve">22:45:05</t>
  </si>
  <si>
    <t xml:space="preserve">jeannettenybo</t>
  </si>
  <si>
    <t xml:space="preserve">Jeannette Nybo</t>
  </si>
  <si>
    <t xml:space="preserve">Vi skal jo starte et sted - alt kan ikke åbne på en gang. Når vi starter med børnene, betyder det, at mange forældre kan komme i gang med at arbejde igen.</t>
  </si>
  <si>
    <t xml:space="preserve">https://twitter.com/JeannetteNybo/status/1247264084552224768</t>
  </si>
  <si>
    <t xml:space="preserve">[{'user_id': '862617006', 'username': 'JeannetteNybo'}, {'user_id': '1354082354', 'username': 'LisbethZornig'}]</t>
  </si>
  <si>
    <t xml:space="preserve">22:54:33</t>
  </si>
  <si>
    <t xml:space="preserve">hvid79</t>
  </si>
  <si>
    <t xml:space="preserve">Tom Krus ❤️🖤</t>
  </si>
  <si>
    <t xml:space="preserve">Vores unger skal på næste onsdag være samlet 600-700 på meget lidt plads. Hvordan h.... skal de undgå at smitte? Om 3 uger kommer vi til at se en eksplosion af forældre der bliver indlagt. #COVID19dk @SSI_dk</t>
  </si>
  <si>
    <t xml:space="preserve">['lisbethzornig', 'ssi_dk']</t>
  </si>
  <si>
    <t xml:space="preserve">https://twitter.com/Hvid79/status/1247266469139841028</t>
  </si>
  <si>
    <t xml:space="preserve">[{'user_id': '555967751', 'username': 'Hvid79'}, {'user_id': '1354082354', 'username': 'LisbethZornig'}, {'user_id': '2351303889', 'username': 'SSI_dk'}]</t>
  </si>
  <si>
    <t xml:space="preserve">16:06:24</t>
  </si>
  <si>
    <t xml:space="preserve">henrikskovdal</t>
  </si>
  <si>
    <t xml:space="preserve">Henrik skovdal</t>
  </si>
  <si>
    <t xml:space="preserve">Drop nu  jeres rituelle partipolitiske kasten med sand i sandkassen og koncentrér jer om at arbejde sammen med regeringen. I kan sgu skændes bagefter. Fiks krisen nu og fisk stemmer senere.</t>
  </si>
  <si>
    <t xml:space="preserve">['jakobellemann']</t>
  </si>
  <si>
    <t xml:space="preserve">https://twitter.com/HenrikSkovdal/status/1239206317732044800</t>
  </si>
  <si>
    <t xml:space="preserve">[{'user_id': '3555729435', 'username': 'HenrikSkovdal'}, {'user_id': '155584627', 'username': 'JakobEllemann'}]</t>
  </si>
  <si>
    <t xml:space="preserve">16:08:53</t>
  </si>
  <si>
    <t xml:space="preserve">maasfelt</t>
  </si>
  <si>
    <t xml:space="preserve">Jonas Collin</t>
  </si>
  <si>
    <t xml:space="preserve">Jeg er selv offentlig ansat, og jeg er helt enig. I det sekund jeg ikke længere skal arbejde hjemmefra, bør jeg også skulle afholde 5 dages ferie, og herefter de samme vilkår som privat ansatte i forhold til løn.
Vi skal alle spytte i kassen i den kommende tid.</t>
  </si>
  <si>
    <t xml:space="preserve">['brianmosgaard', 'jakobellemann']</t>
  </si>
  <si>
    <t xml:space="preserve">https://twitter.com/Maasfelt/status/1239206945938169862</t>
  </si>
  <si>
    <t xml:space="preserve">[{'user_id': '695306216482947072', 'username': 'Maasfelt'}, {'user_id': '1189593448875220992', 'username': 'BrianMosgaard'}, {'user_id': '155584627', 'username': 'JakobEllemann'}]</t>
  </si>
  <si>
    <t xml:space="preserve">16:11:35</t>
  </si>
  <si>
    <t xml:space="preserve">_totde_</t>
  </si>
  <si>
    <t xml:space="preserve">🇩🇰_Totde_ 🇩🇰</t>
  </si>
  <si>
    <t xml:space="preserve">En fremgang til blå blok.... Efter min beskedne vurdering, kan vi ikke bruge et blåt flertal med radikale Ellemann i spidsen til noget som helst.</t>
  </si>
  <si>
    <t xml:space="preserve">['jakobellemann', 'venstredk']</t>
  </si>
  <si>
    <t xml:space="preserve">https://twitter.com/_Totde_/status/1239207624010354691</t>
  </si>
  <si>
    <t xml:space="preserve">[{'user_id': '23591817', 'username': '_Totde_'}, {'user_id': '155584627', 'username': 'JakobEllemann'}, {'user_id': '123868861', 'username': 'venstredk'}]</t>
  </si>
  <si>
    <t xml:space="preserve">16:40:28</t>
  </si>
  <si>
    <t xml:space="preserve">dobije</t>
  </si>
  <si>
    <t xml:space="preserve">Dorthe B. Jensen</t>
  </si>
  <si>
    <t xml:space="preserve">De går hjem med fuld løn, ja - men de arbejder altså stadig, blot hjemmefra.</t>
  </si>
  <si>
    <t xml:space="preserve">['engelhardtnethe', 'jakobellemann']</t>
  </si>
  <si>
    <t xml:space="preserve">https://twitter.com/dobije/status/1239214890977570817</t>
  </si>
  <si>
    <t xml:space="preserve">[{'user_id': '882747199', 'username': 'dobije'}, {'user_id': '1234345154766569473', 'username': 'EngelhardtNethe'}, {'user_id': '155584627', 'username': 'JakobEllemann'}]</t>
  </si>
  <si>
    <t xml:space="preserve">16:53:59</t>
  </si>
  <si>
    <t xml:space="preserve">engelhardtnethe</t>
  </si>
  <si>
    <t xml:space="preserve">Nethe_Engelhardt</t>
  </si>
  <si>
    <t xml:space="preserve">Det er ikke korrekt! Det gør alle ikke!</t>
  </si>
  <si>
    <t xml:space="preserve">['dobije', 'jakobellemann']</t>
  </si>
  <si>
    <t xml:space="preserve">https://twitter.com/EngelhardtNethe/status/1239218293292007431</t>
  </si>
  <si>
    <t xml:space="preserve">[{'user_id': '1234345154766569473', 'username': 'EngelhardtNethe'}, {'user_id': '882747199', 'username': 'dobije'}, {'user_id': '155584627', 'username': 'JakobEllemann'}]</t>
  </si>
  <si>
    <t xml:space="preserve">17:07:28</t>
  </si>
  <si>
    <t xml:space="preserve">Det er i hvert fald heller ikke korrekt, at ingen hjemsendte arbejder hjemmefra!
Der er selvsagt personalegrupper, hvor de ikke kan løse deres job som normalt - men så løser de andre opgaver.</t>
  </si>
  <si>
    <t xml:space="preserve">https://twitter.com/dobije/status/1239221688107241473</t>
  </si>
  <si>
    <t xml:space="preserve">17:13:58</t>
  </si>
  <si>
    <t xml:space="preserve">tinalambrecht</t>
  </si>
  <si>
    <t xml:space="preserve">Tina Lambrecht</t>
  </si>
  <si>
    <t xml:space="preserve">Tak @JakobEllemann i @fysiodk bidrager vi gerne, vi har rigtig mange små enkeltmands- og små virksomheder her som rammes 😔 #fysioterapi #viholdermenneskeribevægelse også gerne efter #coronadk 😉😊</t>
  </si>
  <si>
    <t xml:space="preserve">['jakobellemann', 'venstredk', 'fysiodk']</t>
  </si>
  <si>
    <t xml:space="preserve">https://twitter.com/TinaLambrecht/status/1239223322547757057</t>
  </si>
  <si>
    <t xml:space="preserve">[{'user_id': '701058784', 'username': 'TinaLambrecht'}, {'user_id': '155584627', 'username': 'JakobEllemann'}, {'user_id': '123868861', 'username': 'venstredk'}, {'user_id': '36055412', 'username': 'fysiodk'}]</t>
  </si>
  <si>
    <t xml:space="preserve">17:42:47</t>
  </si>
  <si>
    <t xml:space="preserve">heflylo</t>
  </si>
  <si>
    <t xml:space="preserve">Henrik Lorenzen💚🖤</t>
  </si>
  <si>
    <t xml:space="preserve">Nøjagtig hvad jeg har nævnt tidlige idag. Vi er mange som bliver ramt, i de små virksomheder</t>
  </si>
  <si>
    <t xml:space="preserve">https://twitter.com/Heflylo/status/1239230576139231232</t>
  </si>
  <si>
    <t xml:space="preserve">[{'user_id': '1185129770', 'username': 'Heflylo'}, {'user_id': '155584627', 'username': 'JakobEllemann'}]</t>
  </si>
  <si>
    <t xml:space="preserve">17:51:18</t>
  </si>
  <si>
    <t xml:space="preserve">ingechristensen</t>
  </si>
  <si>
    <t xml:space="preserve">IngeChristensen</t>
  </si>
  <si>
    <t xml:space="preserve">Hvis ikke der bliver gjort noget her og nu risikerer vi flere selvmord end der dør af Corona-virus. Tusindvis af små virksomheder har 0 indtjening 0 løn</t>
  </si>
  <si>
    <t xml:space="preserve"> men stadig udgifter. De er p.t. tvunget til at afhænde virksomheden (sluge tab og  gæld) for at få dagpenge.</t>
  </si>
  <si>
    <t xml:space="preserve">17:54:45</t>
  </si>
  <si>
    <t xml:space="preserve">kurtpedersen4</t>
  </si>
  <si>
    <t xml:space="preserve">kurt Pedersen</t>
  </si>
  <si>
    <t xml:space="preserve">Tror du sad på ørene da vores Statsminister holdt pressemøde. De er i fuld gang. Tror såmænd blot du har et behov for at pippe lidt. Godt, at vi har en stærk og handlekraftig Statsminister.</t>
  </si>
  <si>
    <t xml:space="preserve">https://twitter.com/kurtPedersen4/status/1239233585896357889</t>
  </si>
  <si>
    <t xml:space="preserve">[{'user_id': '1899313482', 'username': 'kurtPedersen4'}, {'user_id': '155584627', 'username': 'JakobEllemann'}]</t>
  </si>
  <si>
    <t xml:space="preserve">17:57:45</t>
  </si>
  <si>
    <t xml:space="preserve">don_amby</t>
  </si>
  <si>
    <t xml:space="preserve">Mr.</t>
  </si>
  <si>
    <t xml:space="preserve">Du er bagefter på point, og dine politiske kollegaer taler alle om grænselukning og lønkompensation. Kom nu op på hesten og vis noget empati, og glem alt det der med kompensationer her og der. Handling taler og det er den nu ærende regering bedre til en V og RAD.</t>
  </si>
  <si>
    <t xml:space="preserve">https://twitter.com/don_amby/status/1239234340560801794</t>
  </si>
  <si>
    <t xml:space="preserve">[{'user_id': '799658235783475200', 'username': 'don_amby'}, {'user_id': '155584627', 'username': 'JakobEllemann'}]</t>
  </si>
  <si>
    <t xml:space="preserve">17:58:22</t>
  </si>
  <si>
    <t xml:space="preserve">thejacobbeyer</t>
  </si>
  <si>
    <t xml:space="preserve">Jacob Beyer</t>
  </si>
  <si>
    <t xml:space="preserve">Fordi du ik er en del af magt banden der deler de privates tjente penge ud. De sørger for sine egne</t>
  </si>
  <si>
    <t xml:space="preserve">https://twitter.com/TheJacobBeyer/status/1239234495934496777</t>
  </si>
  <si>
    <t xml:space="preserve">[{'user_id': '901782938857213954', 'username': 'TheJacobBeyer'}, {'user_id': '1189593448875220992', 'username': 'BrianMosgaard'}, {'user_id': '155584627', 'username': 'JakobEllemann'}]</t>
  </si>
  <si>
    <t xml:space="preserve">17:59:55</t>
  </si>
  <si>
    <t xml:space="preserve">Udsted nogle nul rente obligationer og sæt nogle ting igang. Danmark har ingen nævneværdig gæld så nul risiko og ingen renter</t>
  </si>
  <si>
    <t xml:space="preserve">['t_f_andersen', 'jakobellemann']</t>
  </si>
  <si>
    <t xml:space="preserve">https://twitter.com/TheJacobBeyer/status/1239234886025781253</t>
  </si>
  <si>
    <t xml:space="preserve">[{'user_id': '901782938857213954', 'username': 'TheJacobBeyer'}, {'user_id': '775273118558478340', 'username': 't_f_andersen'}, {'user_id': '155584627', 'username': 'JakobEllemann'}]</t>
  </si>
  <si>
    <t xml:space="preserve">18:00:18</t>
  </si>
  <si>
    <t xml:space="preserve">Det taler om urimelige forhold på det private arbejdsmarked. Du burde stemme længere til venstre næste gang - så alle kommer på overenskomst.</t>
  </si>
  <si>
    <t xml:space="preserve">['engelhardtnethe', 'ccos', 'jakobellemann']</t>
  </si>
  <si>
    <t xml:space="preserve">https://twitter.com/SRoskjaer/status/1239234984151580672</t>
  </si>
  <si>
    <t xml:space="preserve">[{'user_id': '2591638426', 'username': 'SRoskjaer'}, {'user_id': '1234345154766569473', 'username': 'EngelhardtNethe'}, {'user_id': '15819023', 'username': 'CCOS'}, {'user_id': '155584627', 'username': 'JakobEllemann'}]</t>
  </si>
  <si>
    <t xml:space="preserve">18:35:10</t>
  </si>
  <si>
    <t xml:space="preserve">rhhofs</t>
  </si>
  <si>
    <t xml:space="preserve">Ronnie Hofs</t>
  </si>
  <si>
    <t xml:space="preserve">For at komme gennem krisen skal borgerne kunne klare sig selv.
Vi betaler skat af overskud på vores egen balance.
Når der ikke er overskud er det forkert at betale skat.
Derfor bør vi foreslå at slette personskat for de ramte indtil nytår.
#dkpol</t>
  </si>
  <si>
    <t xml:space="preserve">https://twitter.com/RhHofs/status/1239243755645001728</t>
  </si>
  <si>
    <t xml:space="preserve">[{'user_id': '852104205598904320', 'username': 'RhHofs'}, {'user_id': '155584627', 'username': 'JakobEllemann'}]</t>
  </si>
  <si>
    <t xml:space="preserve">18:38:36</t>
  </si>
  <si>
    <t xml:space="preserve">Ja hallo, hvor kommer alle pengene fra, makker?
De kommer fra borgerne, der har indbetalt alle pengene og som er uden job...
#dkpol</t>
  </si>
  <si>
    <t xml:space="preserve">['haakleif', 'jakobellemann']</t>
  </si>
  <si>
    <t xml:space="preserve">https://twitter.com/RhHofs/status/1239244623018700801</t>
  </si>
  <si>
    <t xml:space="preserve">[{'user_id': '852104205598904320', 'username': 'RhHofs'}, {'user_id': '3683264057', 'username': 'HaakLeif'}, {'user_id': '155584627', 'username': 'JakobEllemann'}]</t>
  </si>
  <si>
    <t xml:space="preserve">19:16:41</t>
  </si>
  <si>
    <t xml:space="preserve">kristianhvide</t>
  </si>
  <si>
    <t xml:space="preserve">KristianHvide</t>
  </si>
  <si>
    <t xml:space="preserve">En stemme på V er en stemme på RV, så længe Ellemann Junior er ved roret. Venstre er et bipolar parti! pic.twitter.com/kK3GwUPAPq</t>
  </si>
  <si>
    <t xml:space="preserve">https://twitter.com/KristianHvide/status/1239254205917007873</t>
  </si>
  <si>
    <t xml:space="preserve">[{'user_id': '1092138738329751552', 'username': 'KristianHvide'}, {'user_id': '155584627', 'username': 'JakobEllemann'}]</t>
  </si>
  <si>
    <t xml:space="preserve">20:34:48</t>
  </si>
  <si>
    <t xml:space="preserve">startsnakken</t>
  </si>
  <si>
    <t xml:space="preserve">Jesper Andersen</t>
  </si>
  <si>
    <t xml:space="preserve">Vildt usmageligt at føre partipolitik lige nu. Du mangler i dén grad format som politisk leder.🤨</t>
  </si>
  <si>
    <t xml:space="preserve">https://twitter.com/startsnakken/status/1239273865236426755</t>
  </si>
  <si>
    <t xml:space="preserve">[{'user_id': '14689407', 'username': 'startsnakken'}, {'user_id': '155584627', 'username': 'JakobEllemann'}]</t>
  </si>
  <si>
    <t xml:space="preserve">20:36:14</t>
  </si>
  <si>
    <t xml:space="preserve">nielsdalsager</t>
  </si>
  <si>
    <t xml:space="preserve">Niels Dalsager</t>
  </si>
  <si>
    <t xml:space="preserve">Blot et input. En løsning for små selvstændige skal både inkludere enkeltmandsvirksomheder og ApS'er med én eller få ansatte. Et ApS med én ansat (ejeren) kan ikke fyre sig selv selvom kassen er tom men kæmper videre uanset hvad. og uden løn. Bør også kompenseres/støttes.</t>
  </si>
  <si>
    <t xml:space="preserve">https://twitter.com/NielsDalsager/status/1239274227049664512</t>
  </si>
  <si>
    <t xml:space="preserve">[{'user_id': '2385209575', 'username': 'NielsDalsager'}, {'user_id': '155584627', 'username': 'JakobEllemann'}]</t>
  </si>
  <si>
    <t xml:space="preserve">20:40:39</t>
  </si>
  <si>
    <t xml:space="preserve">miksteph</t>
  </si>
  <si>
    <t xml:space="preserve">Mikkel Fuglsbjerg</t>
  </si>
  <si>
    <t xml:space="preserve">Hvis i nu på tværs i Folketinget sætter skatten op med 2 procent så kan i finde penge til den sidste hjælp.</t>
  </si>
  <si>
    <t xml:space="preserve">['jakobellemann', 'legammeltoft']</t>
  </si>
  <si>
    <t xml:space="preserve">https://twitter.com/miksteph/status/1239275335134384128</t>
  </si>
  <si>
    <t xml:space="preserve">[{'user_id': '1659519727', 'username': 'miksteph'}, {'user_id': '155584627', 'username': 'JakobEllemann'}, {'user_id': '25984830', 'username': 'LeGammeltoft'}]</t>
  </si>
  <si>
    <t xml:space="preserve">21:14:20</t>
  </si>
  <si>
    <t xml:space="preserve">lari116278227</t>
  </si>
  <si>
    <t xml:space="preserve">Lari abdirisaq odowa</t>
  </si>
  <si>
    <t xml:space="preserve">BeskrivelseOpportunisme betegner en handlemåde, hvor man indretter sig efter en given situation uden at tage hensyn til principper. En person, der opfører sig således, kaldes en opportunist</t>
  </si>
  <si>
    <t xml:space="preserve">https://twitter.com/Lari116278227/status/1239283813068537856</t>
  </si>
  <si>
    <t xml:space="preserve">[{'user_id': '3303647205', 'username': 'Lari116278227'}, {'user_id': '155584627', 'username': 'JakobEllemann'}]</t>
  </si>
  <si>
    <t xml:space="preserve">21:15:29</t>
  </si>
  <si>
    <t xml:space="preserve">opportunisme, handlemåde, hvor man tilpasser sig den øjeblikkelige situation uden hensyn til principper.Hell with u</t>
  </si>
  <si>
    <t xml:space="preserve">https://twitter.com/Lari116278227/status/1239284101473021954</t>
  </si>
  <si>
    <t xml:space="preserve">21:31:40</t>
  </si>
  <si>
    <t xml:space="preserve">olejacobnielsen</t>
  </si>
  <si>
    <t xml:space="preserve">Ole Jacob W Nielsen</t>
  </si>
  <si>
    <t xml:space="preserve">Enig - tilbagebetaling af sidste moms for iværksættere og SMVr. Nemt og ligetil og giver støtte der tilsvare virksomhedens størrelse uden brug for dokumentation og bueaukrati.</t>
  </si>
  <si>
    <t xml:space="preserve">https://twitter.com/OleJacobNielsen/status/1239288177346699264</t>
  </si>
  <si>
    <t xml:space="preserve">[{'user_id': '2270893995', 'username': 'OleJacobNielsen'}, {'user_id': '155584627', 'username': 'JakobEllemann'}]</t>
  </si>
  <si>
    <t xml:space="preserve">21:49:29</t>
  </si>
  <si>
    <t xml:space="preserve">amaliebremer</t>
  </si>
  <si>
    <t xml:space="preserve">Amalie Bremer</t>
  </si>
  <si>
    <t xml:space="preserve">Jeg ville straight up dø af skam, hvis jeg blev spottet i sådan en hamstre-kø i Netto kl. 21.48 en torsdag aften. RIP de her mennesker.</t>
  </si>
  <si>
    <t xml:space="preserve">https://twitter.com/amaliebremer/status/1237843105576976385</t>
  </si>
  <si>
    <t xml:space="preserve">[{'user_id': '62879472', 'username': 'amaliebremer'}]</t>
  </si>
  <si>
    <t xml:space="preserve">21:50:09</t>
  </si>
  <si>
    <t xml:space="preserve">aug1978</t>
  </si>
  <si>
    <t xml:space="preserve">Daniel</t>
  </si>
  <si>
    <t xml:space="preserve"> http://Nemlig.com  er også nede 🙄</t>
  </si>
  <si>
    <t xml:space="preserve">['amaliebremer']</t>
  </si>
  <si>
    <t xml:space="preserve">https://twitter.com/aug1978/status/1237843275282669568</t>
  </si>
  <si>
    <t xml:space="preserve">[{'user_id': '150022087', 'username': 'aug1978'}, {'user_id': '62879472', 'username': 'amaliebremer'}]</t>
  </si>
  <si>
    <t xml:space="preserve">21:51:39</t>
  </si>
  <si>
    <t xml:space="preserve">chrrothmann</t>
  </si>
  <si>
    <t xml:space="preserve">Christian Rothmann</t>
  </si>
  <si>
    <t xml:space="preserve">Der var en der stod med ryggen til under hele indslaget 🙈</t>
  </si>
  <si>
    <t xml:space="preserve">https://twitter.com/ChrRothmann/status/1237843651985694721</t>
  </si>
  <si>
    <t xml:space="preserve">[{'user_id': '521586948', 'username': 'ChrRothmann'}, {'user_id': '62879472', 'username': 'amaliebremer'}]</t>
  </si>
  <si>
    <t xml:space="preserve">21:52:03</t>
  </si>
  <si>
    <t xml:space="preserve">Forståeligt</t>
  </si>
  <si>
    <t xml:space="preserve">['chrrothmann']</t>
  </si>
  <si>
    <t xml:space="preserve">https://twitter.com/amaliebremer/status/1237843751642345473</t>
  </si>
  <si>
    <t xml:space="preserve">[{'user_id': '62879472', 'username': 'amaliebremer'}, {'user_id': '521586948', 'username': 'ChrRothmann'}]</t>
  </si>
  <si>
    <t xml:space="preserve">21:59:20</t>
  </si>
  <si>
    <t xml:space="preserve">fodboldbrok</t>
  </si>
  <si>
    <t xml:space="preserve">FODBOLDBROK</t>
  </si>
  <si>
    <t xml:space="preserve">Men også lidt stakkels fyr, som så ud til egentlig bare at have købt 12-14 helt almindelige varer i Netto, ja lidt ud på aftenen, og ja også en enkelt pakke toiletpapir var der da, som på national-TV blev udråbt som hamstre-kongen af en evigt pludrende reporter i ultra-primetime</t>
  </si>
  <si>
    <t xml:space="preserve">https://twitter.com/FODBOLDBROK/status/1237845587375996928</t>
  </si>
  <si>
    <t xml:space="preserve">[{'user_id': '304611123', 'username': 'FODBOLDBROK'}, {'user_id': '62879472', 'username': 'amaliebremer'}]</t>
  </si>
  <si>
    <t xml:space="preserve">21:59:59</t>
  </si>
  <si>
    <t xml:space="preserve">Hahaha, ja, RIP til ham også. Det hele er dumt.</t>
  </si>
  <si>
    <t xml:space="preserve">['fodboldbrok']</t>
  </si>
  <si>
    <t xml:space="preserve">https://twitter.com/amaliebremer/status/1237845748399497217</t>
  </si>
  <si>
    <t xml:space="preserve">[{'user_id': '62879472', 'username': 'amaliebremer'}, {'user_id': '304611123', 'username': 'FODBOLDBROK'}]</t>
  </si>
  <si>
    <t xml:space="preserve">22:00:17</t>
  </si>
  <si>
    <t xml:space="preserve">jeppehoejberg</t>
  </si>
  <si>
    <t xml:space="preserve">Jeppe Højberg</t>
  </si>
  <si>
    <t xml:space="preserve">Det var helt forfærdeligt at se på. Man kunne godt have brugt et ultra kritisk interview med en i køen!</t>
  </si>
  <si>
    <t xml:space="preserve">https://twitter.com/JeppeHoejberg/status/1237845826191253506</t>
  </si>
  <si>
    <t xml:space="preserve">[{'user_id': '3042534022', 'username': 'JeppeHoejberg'}, {'user_id': '62879472', 'username': 'amaliebremer'}]</t>
  </si>
  <si>
    <t xml:space="preserve">22:02:32</t>
  </si>
  <si>
    <t xml:space="preserve">stupidpussy</t>
  </si>
  <si>
    <t xml:space="preserve">Amarone Bold🇩🇰</t>
  </si>
  <si>
    <t xml:space="preserve">I går aftes var jeg nede og fylde kurven med instant noodles og chinaboxe, og det bar fordi jeg fylder min krop med den slags, men ku ik lade være med a tænke på a alle andre måtte tænke jeg var en hamstre 🙈</t>
  </si>
  <si>
    <t xml:space="preserve">['fodboldbrok', 'amaliebremer']</t>
  </si>
  <si>
    <t xml:space="preserve">https://twitter.com/stupidpussy/status/1237846389721202689</t>
  </si>
  <si>
    <t xml:space="preserve">[{'user_id': '1106040037', 'username': 'stupidpussy'}, {'user_id': '304611123', 'username': 'FODBOLDBROK'}, {'user_id': '62879472', 'username': 'amaliebremer'}]</t>
  </si>
  <si>
    <t xml:space="preserve">22:04:06</t>
  </si>
  <si>
    <t xml:space="preserve">clausthuesen</t>
  </si>
  <si>
    <t xml:space="preserve">Claus Vetche Thuesen</t>
  </si>
  <si>
    <t xml:space="preserve">Ja på en torsdag når det vel og mærke er onsdag idag 😊 i morgen er det jo for sent når alt er hamstret 😂</t>
  </si>
  <si>
    <t xml:space="preserve">https://twitter.com/ClausThuesen/status/1237846786061922305</t>
  </si>
  <si>
    <t xml:space="preserve">[{'user_id': '730096951', 'username': 'ClausThuesen'}, {'user_id': '62879472', 'username': 'amaliebremer'}]</t>
  </si>
  <si>
    <t xml:space="preserve">22:04:54</t>
  </si>
  <si>
    <t xml:space="preserve">Fyren med Corona-øllen. Ikonisk øjeblik også. Men når han ser sig selv om 10 år i sådan en ‘Husker du...’-DR-udsendelse. Av....</t>
  </si>
  <si>
    <t xml:space="preserve">https://twitter.com/FODBOLDBROK/status/1237846986595823622</t>
  </si>
  <si>
    <t xml:space="preserve">22:06:38</t>
  </si>
  <si>
    <t xml:space="preserve">johnsenemil</t>
  </si>
  <si>
    <t xml:space="preserve">Emil F. Johnsen</t>
  </si>
  <si>
    <t xml:space="preserve">Gør da endelig grin af bange mennesker, der føler angst for deres nærmeste og derfor agerer irrationelt. Jeg ved godt, at du har gjort det til din ting at være dumsmart på Twitter, but now is not the time.</t>
  </si>
  <si>
    <t xml:space="preserve">https://twitter.com/JohnsenEmil/status/1237847424221081605</t>
  </si>
  <si>
    <t xml:space="preserve">[{'user_id': '316336686', 'username': 'JohnsenEmil'}, {'user_id': '62879472', 'username': 'amaliebremer'}]</t>
  </si>
  <si>
    <t xml:space="preserve">22:08:28</t>
  </si>
  <si>
    <t xml:space="preserve">juliosalinas_18</t>
  </si>
  <si>
    <t xml:space="preserve">Julio Salinas</t>
  </si>
  <si>
    <t xml:space="preserve">Jeg har fast mindst 20 stk Heinz dåse tomat suppe stående som jeg køber når Fakta ca. hver 3 uge kører 5 kr tilbud på dem. :)</t>
  </si>
  <si>
    <t xml:space="preserve">['stupidpussy', 'fodboldbrok', 'amaliebremer']</t>
  </si>
  <si>
    <t xml:space="preserve">https://twitter.com/JulioSalinas_18/status/1237847883472179201</t>
  </si>
  <si>
    <t xml:space="preserve">[{'user_id': '990909293066104832', 'username': 'JulioSalinas_18'}, {'user_id': '1106040037', 'username': 'stupidpussy'}, {'user_id': '304611123', 'username': 'FODBOLDBROK'}, {'user_id': '62879472', 'username': 'amaliebremer'}]</t>
  </si>
  <si>
    <t xml:space="preserve">22:09:38</t>
  </si>
  <si>
    <t xml:space="preserve">Woooow, hej Emil. Er der andet du skal af med nu du er her, eller var det bare det?</t>
  </si>
  <si>
    <t xml:space="preserve">['johnsenemil']</t>
  </si>
  <si>
    <t xml:space="preserve">https://twitter.com/amaliebremer/status/1237848177589407747</t>
  </si>
  <si>
    <t xml:space="preserve">[{'user_id': '62879472', 'username': 'amaliebremer'}, {'user_id': '316336686', 'username': 'JohnsenEmil'}]</t>
  </si>
  <si>
    <t xml:space="preserve">22:10:19</t>
  </si>
  <si>
    <t xml:space="preserve">Altid klar til når zombie apokalypsen kommer 👊🏻👊🏻</t>
  </si>
  <si>
    <t xml:space="preserve">['juliosalinas_18', 'stupidpussy', 'fodboldbrok']</t>
  </si>
  <si>
    <t xml:space="preserve">https://twitter.com/amaliebremer/status/1237848349996232710</t>
  </si>
  <si>
    <t xml:space="preserve">[{'user_id': '62879472', 'username': 'amaliebremer'}, {'user_id': '990909293066104832', 'username': 'JulioSalinas_18'}, {'user_id': '1106040037', 'username': 'stupidpussy'}, {'user_id': '304611123', 'username': 'FODBOLDBROK'}]</t>
  </si>
  <si>
    <t xml:space="preserve">22:11:39</t>
  </si>
  <si>
    <t xml:space="preserve">Skide godt. Du skriver bare en anden gang, hvis du har brug for en ventil 👍🏻</t>
  </si>
  <si>
    <t xml:space="preserve">https://twitter.com/amaliebremer/status/1237848685104381954</t>
  </si>
  <si>
    <t xml:space="preserve">22:12:29</t>
  </si>
  <si>
    <t xml:space="preserve">nicolaibaldorf</t>
  </si>
  <si>
    <t xml:space="preserve">Nicolai Baldorf</t>
  </si>
  <si>
    <t xml:space="preserve">Det er helt fair, hvis man er bekymret for sine nærmeste, men viser man det ved at købe 108 pakker toiletpapir? Jeg synes, det er en klar overreaktion, som har har mere egoisme end solidaritet over sig.</t>
  </si>
  <si>
    <t xml:space="preserve">['amaliebremer', 'johnsenemil']</t>
  </si>
  <si>
    <t xml:space="preserve">https://twitter.com/NicolaiBaldorf/status/1237848894278492164</t>
  </si>
  <si>
    <t xml:space="preserve">[{'user_id': '356272365', 'username': 'NicolaiBaldorf'}, {'user_id': '62879472', 'username': 'amaliebremer'}, {'user_id': '316336686', 'username': 'JohnsenEmil'}]</t>
  </si>
  <si>
    <t xml:space="preserve">22:12:48</t>
  </si>
  <si>
    <t xml:space="preserve">m3land3r</t>
  </si>
  <si>
    <t xml:space="preserve">Jonas M. Hammer</t>
  </si>
  <si>
    <t xml:space="preserve">Hvis man ægte er bange, er det så ikke bare følge alle anbefalinger og købe ind som normalt? Så burde alle være safe. Der er ingen, som i ingen, der har behov for at købe 20 dåser makrel på én gang pic.twitter.com/OZb1uQUO99</t>
  </si>
  <si>
    <t xml:space="preserve">['johnsenemil', 'amaliebremer']</t>
  </si>
  <si>
    <t xml:space="preserve">https://twitter.com/M3land3r/status/1237848975031431170</t>
  </si>
  <si>
    <t xml:space="preserve">[{'user_id': '278027248', 'username': 'M3land3r'}, {'user_id': '316336686', 'username': 'JohnsenEmil'}, {'user_id': '62879472', 'username': 'amaliebremer'}]</t>
  </si>
  <si>
    <t xml:space="preserve">22:13:07</t>
  </si>
  <si>
    <t xml:space="preserve">kasperguld</t>
  </si>
  <si>
    <t xml:space="preserve">Kasper Guldhammer</t>
  </si>
  <si>
    <t xml:space="preserve">Jeg har lige været forbi Netto på Østerbro. Parret foran havde købt 10 pakker makrel i tomat og de kom af med i alt 1780 kr. "Vi skal bruge 10 poser" 🙈 Hold nu fest det sejler.</t>
  </si>
  <si>
    <t xml:space="preserve">https://twitter.com/kasperguld/status/1237849055281070080</t>
  </si>
  <si>
    <t xml:space="preserve">[{'user_id': '1573654976', 'username': 'kasperguld'}, {'user_id': '1106040037', 'username': 'stupidpussy'}, {'user_id': '304611123', 'username': 'FODBOLDBROK'}, {'user_id': '62879472', 'username': 'amaliebremer'}]</t>
  </si>
  <si>
    <t xml:space="preserve">22:16:45</t>
  </si>
  <si>
    <t xml:space="preserve">Selvfølgelig. Ville undre mig enormt, hvis man ikke var bekymret. I et svagt øjeblik kunne jeg sikkert selv finde på at hamstre, men ville stadig dø af skam, hvis jeg blev ‘opdaget’ af TV-avisen 🙃</t>
  </si>
  <si>
    <t xml:space="preserve">['nicolaibaldorf', 'johnsenemil']</t>
  </si>
  <si>
    <t xml:space="preserve">https://twitter.com/amaliebremer/status/1237849968561405953</t>
  </si>
  <si>
    <t xml:space="preserve">[{'user_id': '62879472', 'username': 'amaliebremer'}, {'user_id': '356272365', 'username': 'NicolaiBaldorf'}, {'user_id': '316336686', 'username': 'JohnsenEmil'}]</t>
  </si>
  <si>
    <t xml:space="preserve">troelsll</t>
  </si>
  <si>
    <t xml:space="preserve">Troels Lund Laursen</t>
  </si>
  <si>
    <t xml:space="preserve">Lige som til jul! Skal bare have fundet noget kirsebærsovs🧐.</t>
  </si>
  <si>
    <t xml:space="preserve">['rzs', 'amaliebremer']</t>
  </si>
  <si>
    <t xml:space="preserve">https://twitter.com/troelsll/status/1237873107127259138</t>
  </si>
  <si>
    <t xml:space="preserve">[{'user_id': '43300994', 'username': 'troelsll'}, {'user_id': '14206368', 'username': 'rzs'}, {'user_id': '62879472', 'username': 'amaliebremer'}]</t>
  </si>
  <si>
    <t xml:space="preserve">23:55:30</t>
  </si>
  <si>
    <t xml:space="preserve">gyldengade</t>
  </si>
  <si>
    <t xml:space="preserve">Else Gyldenkærne</t>
  </si>
  <si>
    <t xml:space="preserve">Så hvis man er bange for sine nærmeste, så er det okay at handle på en måde, der går ud over alle andres nærmeste? Det er da møghamrende egoistisk!</t>
  </si>
  <si>
    <t xml:space="preserve">https://twitter.com/gyldengade/status/1237874821666467840</t>
  </si>
  <si>
    <t xml:space="preserve">[{'user_id': '1702469636', 'username': 'gyldengade'}, {'user_id': '316336686', 'username': 'JohnsenEmil'}, {'user_id': '62879472', 'username': 'amaliebremer'}]</t>
  </si>
  <si>
    <t xml:space="preserve">23:56:55</t>
  </si>
  <si>
    <t xml:space="preserve">Nej, det er helt bestemt egoistisk. Det kan vi ikke være uenige om.</t>
  </si>
  <si>
    <t xml:space="preserve">['gyldengade', 'amaliebremer']</t>
  </si>
  <si>
    <t xml:space="preserve">https://twitter.com/JohnsenEmil/status/1237875178467520512</t>
  </si>
  <si>
    <t xml:space="preserve">[{'user_id': '316336686', 'username': 'JohnsenEmil'}, {'user_id': '1702469636', 'username': 'gyldengade'}, {'user_id': '62879472', 'username': 'amaliebremer'}]</t>
  </si>
  <si>
    <t xml:space="preserve">20:24:12</t>
  </si>
  <si>
    <t xml:space="preserve">silverfox_anti</t>
  </si>
  <si>
    <t xml:space="preserve">Silverfox/Søren</t>
  </si>
  <si>
    <t xml:space="preserve">Der tror jeg sgu Mette tøsen skød sig selv i foden, ingen bold, ingen festivaler og ingen knægt tilbage på efterskolen 😩 fuck det hele jeg gør som det passer mig fra nu af 🖕🖕</t>
  </si>
  <si>
    <t xml:space="preserve">https://twitter.com/Silverfox_ANTI/status/1247228630314475524</t>
  </si>
  <si>
    <t xml:space="preserve">[{'user_id': '1039127129038962694', 'username': 'Silverfox_ANTI'}]</t>
  </si>
  <si>
    <t xml:space="preserve">20:24:30</t>
  </si>
  <si>
    <t xml:space="preserve">nicklaaas</t>
  </si>
  <si>
    <t xml:space="preserve">Nicklas</t>
  </si>
  <si>
    <t xml:space="preserve">Skal vi flække dem?</t>
  </si>
  <si>
    <t xml:space="preserve">['silverfox_anti']</t>
  </si>
  <si>
    <t xml:space="preserve">https://twitter.com/Nicklaaas/status/1247228706629787650</t>
  </si>
  <si>
    <t xml:space="preserve">[{'user_id': '2516315844', 'username': 'Nicklaaas'}, {'user_id': '1039127129038962694', 'username': 'Silverfox_ANTI'}]</t>
  </si>
  <si>
    <t xml:space="preserve">20:26:32</t>
  </si>
  <si>
    <t xml:space="preserve">henrikblunck_dk</t>
  </si>
  <si>
    <t xml:space="preserve">Henrik V Blunck DK</t>
  </si>
  <si>
    <t xml:space="preserve">Nej, nej, nej. Det er jo ikke måden at reagere på, vel?
Det er forhåbentlig kun din spøg?....</t>
  </si>
  <si>
    <t xml:space="preserve">https://twitter.com/henrikblunck_dk/status/1247229216564920322</t>
  </si>
  <si>
    <t xml:space="preserve">[{'user_id': '16441645', 'username': 'henrikblunck_dk'}, {'user_id': '1039127129038962694', 'username': 'Silverfox_ANTI'}]</t>
  </si>
  <si>
    <t xml:space="preserve">20:27:18</t>
  </si>
  <si>
    <t xml:space="preserve">84jberry</t>
  </si>
  <si>
    <t xml:space="preserve">J</t>
  </si>
  <si>
    <t xml:space="preserve">Nej - for så går der bare endnu længere tid 😔😔😔</t>
  </si>
  <si>
    <t xml:space="preserve">https://twitter.com/84JBerry/status/1247229409578356736</t>
  </si>
  <si>
    <t xml:space="preserve">[{'user_id': '1565045880', 'username': '84JBerry'}, {'user_id': '1039127129038962694', 'username': 'Silverfox_ANTI'}]</t>
  </si>
  <si>
    <t xml:space="preserve">20:28:49</t>
  </si>
  <si>
    <t xml:space="preserve">NEJ det gør du ikke, du respektere reglerne, ellers bliver ALT lukket ned igen..</t>
  </si>
  <si>
    <t xml:space="preserve">https://twitter.com/Berry1952K/status/1247229792002457605</t>
  </si>
  <si>
    <t xml:space="preserve">[{'user_id': '954328494955261952', 'username': 'Berry1952K'}, {'user_id': '1039127129038962694', 'username': 'Silverfox_ANTI'}]</t>
  </si>
  <si>
    <t xml:space="preserve">20:32:11</t>
  </si>
  <si>
    <t xml:space="preserve">Alt det jeg går op i er jo lukket ned alligevel 🤷‍♂️😂</t>
  </si>
  <si>
    <t xml:space="preserve">['berry1952k']</t>
  </si>
  <si>
    <t xml:space="preserve">https://twitter.com/Silverfox_ANTI/status/1247230640673652740</t>
  </si>
  <si>
    <t xml:space="preserve">[{'user_id': '1039127129038962694', 'username': 'Silverfox_ANTI'}, {'user_id': '954328494955261952', 'username': 'Berry1952K'}]</t>
  </si>
  <si>
    <t xml:space="preserve">20:36:24</t>
  </si>
  <si>
    <t xml:space="preserve">I min verden skal alle familier der har et medlem på kontanthjælp blive hjemme og passe deres rådne unger fra 0-8 klasse, så kan dem i 9-10 klasse komme til eksamen og få deres skolegang ordentlig afsluttet 👍😂</t>
  </si>
  <si>
    <t xml:space="preserve">['nicklaaas']</t>
  </si>
  <si>
    <t xml:space="preserve">https://twitter.com/Silverfox_ANTI/status/1247231699181867012</t>
  </si>
  <si>
    <t xml:space="preserve">[{'user_id': '1039127129038962694', 'username': 'Silverfox_ANTI'}, {'user_id': '2516315844', 'username': 'Nicklaaas'}]</t>
  </si>
  <si>
    <t xml:space="preserve">20:37:28</t>
  </si>
  <si>
    <t xml:space="preserve">Bare rolig jeg er for magelig til at gøre oprør 👍😂</t>
  </si>
  <si>
    <t xml:space="preserve">['henrikblunck_dk']</t>
  </si>
  <si>
    <t xml:space="preserve">https://twitter.com/Silverfox_ANTI/status/1247231969731252227</t>
  </si>
  <si>
    <t xml:space="preserve">[{'user_id': '1039127129038962694', 'username': 'Silverfox_ANTI'}, {'user_id': '16441645', 'username': 'henrikblunck_dk'}]</t>
  </si>
  <si>
    <t xml:space="preserve">20:39:13</t>
  </si>
  <si>
    <t xml:space="preserve">Glæder mig at høre. For en gangs skyld kæmpe klap på skulderen for mageligheden. 😇👍 Det skal nok blive godt igen, også selvom #covid19dk krisen tager lidt tid...</t>
  </si>
  <si>
    <t xml:space="preserve">https://twitter.com/henrikblunck_dk/status/1247232410447745025</t>
  </si>
  <si>
    <t xml:space="preserve">20:40:47</t>
  </si>
  <si>
    <t xml:space="preserve">Der er jo ik andet at gøre end at vente 👍 men jeg har stadigvæk en lille øv over vi ik lader naturen gå sin gang 🤷‍♂️</t>
  </si>
  <si>
    <t xml:space="preserve">https://twitter.com/Silverfox_ANTI/status/1247232802606768130</t>
  </si>
  <si>
    <t xml:space="preserve">20:42:07</t>
  </si>
  <si>
    <t xml:space="preserve">copenhagendroid</t>
  </si>
  <si>
    <t xml:space="preserve">CopenhagenDroid</t>
  </si>
  <si>
    <t xml:space="preserve">Jeg ville ønske at 500.000 har det sådan, og bare siger fckit. Det Mette siger er, at man ikke har en strategi for flokimmunitet, men det bliver alligevel resultatet med børn i institutioner. Så indrøm det dog, politiker.
Børnehave med 50 børn åben. Pub med 11 gæster får bøde.</t>
  </si>
  <si>
    <t xml:space="preserve">https://twitter.com/CopenhagenDroid/status/1247233138104979456</t>
  </si>
  <si>
    <t xml:space="preserve">[{'user_id': '28088571', 'username': 'CopenhagenDroid'}, {'user_id': '1039127129038962694', 'username': 'Silverfox_ANTI'}]</t>
  </si>
  <si>
    <t xml:space="preserve">20:42:57</t>
  </si>
  <si>
    <t xml:space="preserve">Vi skal passe på de svageste. Det er ikke tidspunktet til at frigive en smittespredning, når det kunne skabe en alvorlig risiko for spanske/italienske forhold. Det må for alt i verden ikke ske...</t>
  </si>
  <si>
    <t xml:space="preserve">https://twitter.com/henrikblunck_dk/status/1247233350944817152</t>
  </si>
  <si>
    <t xml:space="preserve">20:44:27</t>
  </si>
  <si>
    <t xml:space="preserve">Jeg er lidt splittet 🤔🤷‍♂️</t>
  </si>
  <si>
    <t xml:space="preserve">https://twitter.com/Silverfox_ANTI/status/1247233726691643393</t>
  </si>
  <si>
    <t xml:space="preserve">20:45:19</t>
  </si>
  <si>
    <t xml:space="preserve">Det er ik alt der giver mening 🤷‍♂️</t>
  </si>
  <si>
    <t xml:space="preserve">['copenhagendroid']</t>
  </si>
  <si>
    <t xml:space="preserve">https://twitter.com/Silverfox_ANTI/status/1247233942379532290</t>
  </si>
  <si>
    <t xml:space="preserve">[{'user_id': '1039127129038962694', 'username': 'Silverfox_ANTI'}, {'user_id': '28088571', 'username': 'CopenhagenDroid'}]</t>
  </si>
  <si>
    <t xml:space="preserve">20:47:06</t>
  </si>
  <si>
    <t xml:space="preserve">Det er helt fair. Sådan er mange beslutningsprocesser.
Men når vi alle kan være i tvivl fra tid til anden, er *min* anbefaling, som jeg bagefter kan få smæk for, at vi altid vælger løsninger som følger sundhedsmyndighedernes anbefalinger. Så må kritikken komme bagefter 😇</t>
  </si>
  <si>
    <t xml:space="preserve">https://twitter.com/henrikblunck_dk/status/1247234393543970817</t>
  </si>
  <si>
    <t xml:space="preserve">20:52:09</t>
  </si>
  <si>
    <t xml:space="preserve">rikkestrikke74</t>
  </si>
  <si>
    <t xml:space="preserve">Silvers Kone</t>
  </si>
  <si>
    <t xml:space="preserve">Du bliver bare hjemme sammen med mig og Oskar 😇😇 Ellers bliver du seriøst smidt i kælderrummet sammen med vores aupair ... 🤣🤣</t>
  </si>
  <si>
    <t xml:space="preserve">https://twitter.com/Rikkestrikke74/status/1247235662572642305</t>
  </si>
  <si>
    <t xml:space="preserve">[{'user_id': '1223708775124807680', 'username': 'Rikkestrikke74'}, {'user_id': '1039127129038962694', 'username': 'Silverfox_ANTI'}]</t>
  </si>
  <si>
    <t xml:space="preserve">20:52:42</t>
  </si>
  <si>
    <t xml:space="preserve">Måske dette var et lille prik på skulderen fra moder jord, hendes måde at holde befolkningstallet nede og ja survival of the fittest 👍</t>
  </si>
  <si>
    <t xml:space="preserve">https://twitter.com/Silverfox_ANTI/status/1247235802901422082</t>
  </si>
  <si>
    <t xml:space="preserve">Kan jeg få Playstationen med i kælderen?</t>
  </si>
  <si>
    <t xml:space="preserve">['rikkestrikke74']</t>
  </si>
  <si>
    <t xml:space="preserve">https://twitter.com/Silverfox_ANTI/status/1247236491178319873</t>
  </si>
  <si>
    <t xml:space="preserve">[{'user_id': '1039127129038962694', 'username': 'Silverfox_ANTI'}, {'user_id': '1223708775124807680', 'username': 'Rikkestrikke74'}]</t>
  </si>
  <si>
    <t xml:space="preserve">21:02:43</t>
  </si>
  <si>
    <t xml:space="preserve">Nu er jeg simpelhen nød til at gøre opmærksom på at min kone ik gad rette i sit tweet 😂 for han hedder Oscar og ik oskar 😂</t>
  </si>
  <si>
    <t xml:space="preserve">['fidusbamsensfar', 'rikkestrikke74']</t>
  </si>
  <si>
    <t xml:space="preserve">https://twitter.com/Silverfox_ANTI/status/1247238322432479232</t>
  </si>
  <si>
    <t xml:space="preserve">[{'user_id': '1039127129038962694', 'username': 'Silverfox_ANTI'}, {'user_id': '2285499791', 'username': 'FidusBamsensFar'}, {'user_id': '1223708775124807680', 'username': 'Rikkestrikke74'}]</t>
  </si>
  <si>
    <t xml:space="preserve">21:04:15</t>
  </si>
  <si>
    <t xml:space="preserve">fidusbamsensfar</t>
  </si>
  <si>
    <t xml:space="preserve">Kristoffer aka FidusBamsen</t>
  </si>
  <si>
    <t xml:space="preserve">Endnu bedre ❤️😍
 https://da.wikipedia.org/wiki/Oscar_Wendt …</t>
  </si>
  <si>
    <t xml:space="preserve">['silverfox_anti', 'rikkestrikke74']</t>
  </si>
  <si>
    <t xml:space="preserve">https://twitter.com/FidusBamsensFar/status/1247238708618842116</t>
  </si>
  <si>
    <t xml:space="preserve">[{'user_id': '2285499791', 'username': 'FidusBamsensFar'}, {'user_id': '1039127129038962694', 'username': 'Silverfox_ANTI'}, {'user_id': '1223708775124807680', 'username': 'Rikkestrikke74'}]</t>
  </si>
  <si>
    <t xml:space="preserve">21:05:51</t>
  </si>
  <si>
    <t xml:space="preserve">Han hader fck nøjagtig lige så meget som resten af de normale i familien 👍💛💙👏</t>
  </si>
  <si>
    <t xml:space="preserve">https://twitter.com/Silverfox_ANTI/status/1247239110152110084</t>
  </si>
  <si>
    <t xml:space="preserve">21:07:29</t>
  </si>
  <si>
    <t xml:space="preserve">Ja sorry, jeg gad godt men kan ikke finde ud af det 😂😂 Men er ikke specielt stolt over at ha stavet mit barns navn forkert 😂😂 Men godt du lige fik skrevet det, så alle kan se det 🖕🏼🖕🏼</t>
  </si>
  <si>
    <t xml:space="preserve">['silverfox_anti', 'fidusbamsensfar']</t>
  </si>
  <si>
    <t xml:space="preserve">https://twitter.com/Rikkestrikke74/status/1247239523194585091</t>
  </si>
  <si>
    <t xml:space="preserve">[{'user_id': '1223708775124807680', 'username': 'Rikkestrikke74'}, {'user_id': '1039127129038962694', 'username': 'Silverfox_ANTI'}, {'user_id': '2285499791', 'username': 'FidusBamsensFar'}]</t>
  </si>
  <si>
    <t xml:space="preserve">16:24:10</t>
  </si>
  <si>
    <t xml:space="preserve">paulmetelmann</t>
  </si>
  <si>
    <t xml:space="preserve">Paul Metelmann</t>
  </si>
  <si>
    <t xml:space="preserve">Jep, og mange burde lægge mærke til, at Enhedslisten er det eneste parti, der tidligere har lavet et forslag som os fra det "løse arbejdsmarked" reelt kan bruge til noget...</t>
  </si>
  <si>
    <t xml:space="preserve">https://twitter.com/PaulMetelmann/status/1239210789652828160</t>
  </si>
  <si>
    <t xml:space="preserve">[{'user_id': '328082812', 'username': 'PaulMetelmann'}, {'user_id': '611076925', 'username': 'PSkipperEL'}]</t>
  </si>
  <si>
    <t xml:space="preserve">16:46:17</t>
  </si>
  <si>
    <t xml:space="preserve">malenehald</t>
  </si>
  <si>
    <t xml:space="preserve">Malene Hald</t>
  </si>
  <si>
    <t xml:space="preserve">Man skal lukke sin forretning for at få dagpenge. Man kan have brug for midlertidig hjælp i nogle måneder, men de færreste vil faktisk lukke - de vil bare have dagpenge til de er på ret køl igen. Men det tillader systemet ikke.</t>
  </si>
  <si>
    <t xml:space="preserve">['jorgenskou', 'tcjakobsen', 'pudderkatja', 'pskipperel']</t>
  </si>
  <si>
    <t xml:space="preserve">https://twitter.com/malenehald/status/1239216355892740096</t>
  </si>
  <si>
    <t xml:space="preserve">[{'user_id': '21801829', 'username': 'malenehald'}, {'user_id': '198181639', 'username': 'jorgenSkou'}, {'user_id': '14258138', 'username': 'tcjakobsen'}, {'user_id': '383956935', 'username': 'pudderkatja'}, {'user_id': '611076925', 'username': 'PSkipperEL'}]</t>
  </si>
  <si>
    <t xml:space="preserve">17:23:40</t>
  </si>
  <si>
    <t xml:space="preserve">efkasverden</t>
  </si>
  <si>
    <t xml:space="preserve">Efka</t>
  </si>
  <si>
    <t xml:space="preserve">dem uden a-kasse - hvorfor betaler de den ikke? nu skal de hjælpes med fremover burde de opfordres til at tænke over 😊</t>
  </si>
  <si>
    <t xml:space="preserve">['tcjakobsen', 'pskipperel']</t>
  </si>
  <si>
    <t xml:space="preserve">https://twitter.com/efkasverden/status/1239225764559626241</t>
  </si>
  <si>
    <t xml:space="preserve">[{'user_id': '1136251462911238144', 'username': 'efkasverden'}, {'user_id': '14258138', 'username': 'tcjakobsen'}, {'user_id': '611076925', 'username': 'PSkipperEL'}]</t>
  </si>
  <si>
    <t xml:space="preserve">17:27:16</t>
  </si>
  <si>
    <t xml:space="preserve">tcjakobsen</t>
  </si>
  <si>
    <t xml:space="preserve">Fattigrøven Troels</t>
  </si>
  <si>
    <t xml:space="preserve">Fordi reglerne omkring a-kasser for mange freelancere og solo-selvstændige ikke fungerer. I nogle tilfælde mod-arbejder a-kasserne dem endda.</t>
  </si>
  <si>
    <t xml:space="preserve">['efkasverden', 'pskipperel']</t>
  </si>
  <si>
    <t xml:space="preserve">https://twitter.com/tcjakobsen/status/1239226668599971842</t>
  </si>
  <si>
    <t xml:space="preserve">[{'user_id': '14258138', 'username': 'tcjakobsen'}, {'user_id': '1136251462911238144', 'username': 'efkasverden'}, {'user_id': '611076925', 'username': 'PSkipperEL'}]</t>
  </si>
  <si>
    <t xml:space="preserve">17:33:01</t>
  </si>
  <si>
    <t xml:space="preserve">lillymy3</t>
  </si>
  <si>
    <t xml:space="preserve">The Accidental Tourist</t>
  </si>
  <si>
    <t xml:space="preserve">Betalte til a-kasse i mange år, men måtte opgive da jeg skulle klare mig som kronisk syg freelancer. Desuden sagde mit forbund at det ikke gav mening for mig at betale til AK da jeg er kronisk syg. I de sidste 10 år har jeg oplevet hvordan velfærdsstaten har svigtet totalt.</t>
  </si>
  <si>
    <t xml:space="preserve">['efkasverden', 'tcjakobsen', 'pskipperel']</t>
  </si>
  <si>
    <t xml:space="preserve">https://twitter.com/LillyMy3/status/1239228117169983489</t>
  </si>
  <si>
    <t xml:space="preserve">[{'user_id': '4129997303', 'username': 'LillyMy3'}, {'user_id': '1136251462911238144', 'username': 'efkasverden'}, {'user_id': '14258138', 'username': 'tcjakobsen'}, {'user_id': '611076925', 'username': 'PSkipperEL'}]</t>
  </si>
  <si>
    <t xml:space="preserve">17:34:01</t>
  </si>
  <si>
    <t xml:space="preserve">jorgenskou</t>
  </si>
  <si>
    <t xml:space="preserve">Jørgen Skou</t>
  </si>
  <si>
    <t xml:space="preserve">Det er jo ikke godt, syntes lige jeg hørte at de overvejer også at hjælpe små eller enkeltmands firmaer men nåede ikke at høre det hele.
Jeg  personligt ved intet om det, så tak for svaret</t>
  </si>
  <si>
    <t xml:space="preserve">['pudderkatja', 'tcjakobsen', 'pskipperel']</t>
  </si>
  <si>
    <t xml:space="preserve">https://twitter.com/jorgenSkou/status/1239228367163047936</t>
  </si>
  <si>
    <t xml:space="preserve">[{'user_id': '198181639', 'username': 'jorgenSkou'}, {'user_id': '383956935', 'username': 'pudderkatja'}, {'user_id': '14258138', 'username': 'tcjakobsen'}, {'user_id': '611076925', 'username': 'PSkipperEL'}]</t>
  </si>
  <si>
    <t xml:space="preserve">17:34:16</t>
  </si>
  <si>
    <t xml:space="preserve">det vidste jeg ikke 👍</t>
  </si>
  <si>
    <t xml:space="preserve">https://twitter.com/efkasverden/status/1239228430098587650</t>
  </si>
  <si>
    <t xml:space="preserve">17:35:20</t>
  </si>
  <si>
    <t xml:space="preserve">Så håber jeg de får vedtaget også at hjælpe her</t>
  </si>
  <si>
    <t xml:space="preserve">['malenehald', 'tcjakobsen', 'pudderkatja', 'pskipperel']</t>
  </si>
  <si>
    <t xml:space="preserve">https://twitter.com/jorgenSkou/status/1239228700446646278</t>
  </si>
  <si>
    <t xml:space="preserve">[{'user_id': '198181639', 'username': 'jorgenSkou'}, {'user_id': '21801829', 'username': 'malenehald'}, {'user_id': '14258138', 'username': 'tcjakobsen'}, {'user_id': '383956935', 'username': 'pudderkatja'}, {'user_id': '611076925', 'username': 'PSkipperEL'}]</t>
  </si>
  <si>
    <t xml:space="preserve">17:37:58</t>
  </si>
  <si>
    <t xml:space="preserve">En ex løb ind i store problemer med a-kassen, og det endte med at koste hende omkring 200.000 kr.</t>
  </si>
  <si>
    <t xml:space="preserve">https://twitter.com/tcjakobsen/status/1239229361548603392</t>
  </si>
  <si>
    <t xml:space="preserve">17:42:08</t>
  </si>
  <si>
    <t xml:space="preserve">det lyder ikke godt...</t>
  </si>
  <si>
    <t xml:space="preserve">https://twitter.com/efkasverden/status/1239230409277353984</t>
  </si>
  <si>
    <t xml:space="preserve">17:52:58</t>
  </si>
  <si>
    <t xml:space="preserve">michael_eis</t>
  </si>
  <si>
    <t xml:space="preserve">Michael Eis</t>
  </si>
  <si>
    <t xml:space="preserve">@pelledragsted læs Anders’s tweet, sammen med mit seneste</t>
  </si>
  <si>
    <t xml:space="preserve">['kjaerulv', 'hoffmannanja', 'pskipperel', 'pelledragsted']</t>
  </si>
  <si>
    <t xml:space="preserve">https://twitter.com/michael_eis/status/1239233135893774347</t>
  </si>
  <si>
    <t xml:space="preserve">[{'user_id': '249561578', 'username': 'michael_eis'}, {'user_id': '33633463', 'username': 'kjaerulv'}, {'user_id': '613729669', 'username': 'HoffmannAnja'}, {'user_id': '611076925', 'username': 'PSkipperEL'}, {'user_id': '119879630', 'username': 'pelledragsted'}]</t>
  </si>
  <si>
    <t xml:space="preserve">18:16:13</t>
  </si>
  <si>
    <t xml:space="preserve">brianfuglsang</t>
  </si>
  <si>
    <t xml:space="preserve">Brian Fuglsang</t>
  </si>
  <si>
    <t xml:space="preserve">Mange af os har almindelig fuldtidsjob ved siden af af egen virksomhed. Da jeg har cvr kan jeg ikke få dagpenge, hvis jeg må tage hjem, selv om jeg ellers er berettiget.</t>
  </si>
  <si>
    <t xml:space="preserve">https://twitter.com/brianfuglsang/status/1239238988612984835</t>
  </si>
  <si>
    <t xml:space="preserve">[{'user_id': '1370587970', 'username': 'brianfuglsang'}, {'user_id': '611076925', 'username': 'PSkipperEL'}]</t>
  </si>
  <si>
    <t xml:space="preserve">18:24:47</t>
  </si>
  <si>
    <t xml:space="preserve">ramanmathias</t>
  </si>
  <si>
    <t xml:space="preserve">Mathias Raman</t>
  </si>
  <si>
    <t xml:space="preserve">Skal vi ikke sørge for at de virksomheder der er ramt af påbud. eller som statsministeren hvert fald satte et påbud i vente, bliver kompenseret?</t>
  </si>
  <si>
    <t xml:space="preserve">https://twitter.com/RamanMathias/status/1239241142882963456</t>
  </si>
  <si>
    <t xml:space="preserve">[{'user_id': '3224804373', 'username': 'RamanMathias'}, {'user_id': '611076925', 'username': 'PSkipperEL'}]</t>
  </si>
  <si>
    <t xml:space="preserve">18:30:55</t>
  </si>
  <si>
    <t xml:space="preserve">pelledragsted</t>
  </si>
  <si>
    <t xml:space="preserve">Pelle Dragsted</t>
  </si>
  <si>
    <t xml:space="preserve">Hej Anders. Vi har i El længe arbejdet for at fjerne den regel permanent.</t>
  </si>
  <si>
    <t xml:space="preserve">['kjaerulv', 'pskipperel']</t>
  </si>
  <si>
    <t xml:space="preserve">https://twitter.com/pelledragsted/status/1239242686223220737</t>
  </si>
  <si>
    <t xml:space="preserve">[{'user_id': '119879630', 'username': 'pelledragsted'}, {'user_id': '33633463', 'username': 'kjaerulv'}, {'user_id': '611076925', 'username': 'PSkipperEL'}]</t>
  </si>
  <si>
    <t xml:space="preserve">19:09:45</t>
  </si>
  <si>
    <t xml:space="preserve">sinkbs</t>
  </si>
  <si>
    <t xml:space="preserve">Kim Sinkbæk Sørensen</t>
  </si>
  <si>
    <t xml:space="preserve">Men hvad skal man bruge det til her og nu, hvor behovet er der?
Det er jo især den regel, der har afholdt tusindvis selvstændige fra at melde sig ind i en a-kasse.... hvordan kan det være Ø ikke har noget som helst til de mest udsatte selvstændige her i krisen?</t>
  </si>
  <si>
    <t xml:space="preserve">['pelledragsted', 'kjaerulv', 'pskipperel']</t>
  </si>
  <si>
    <t xml:space="preserve">https://twitter.com/SinkbS/status/1239252462583853056</t>
  </si>
  <si>
    <t xml:space="preserve">[{'user_id': '3402507881', 'username': 'SinkbS'}, {'user_id': '119879630', 'username': 'pelledragsted'}, {'user_id': '33633463', 'username': 'kjaerulv'}, {'user_id': '611076925', 'username': 'PSkipperEL'}]</t>
  </si>
  <si>
    <t xml:space="preserve">19:20:40</t>
  </si>
  <si>
    <t xml:space="preserve">knud_loekke</t>
  </si>
  <si>
    <t xml:space="preserve">Knud Løkke Rasmussen</t>
  </si>
  <si>
    <t xml:space="preserve">Tænk at den dag skulle komme, hvor jeg var enig med Enhedslisten...</t>
  </si>
  <si>
    <t xml:space="preserve">['pskipperel', 'jakobstegelmann']</t>
  </si>
  <si>
    <t xml:space="preserve">https://twitter.com/Knud_Loekke/status/1239255206413680644</t>
  </si>
  <si>
    <t xml:space="preserve">[{'user_id': '19287027', 'username': 'Knud_Loekke'}, {'user_id': '611076925', 'username': 'PSkipperEL'}, {'user_id': '1392915284', 'username': 'JakobStegelmann'}]</t>
  </si>
  <si>
    <t xml:space="preserve">19:25:03</t>
  </si>
  <si>
    <t xml:space="preserve">jakobrandt</t>
  </si>
  <si>
    <t xml:space="preserve">Jakob Brandt</t>
  </si>
  <si>
    <t xml:space="preserve">I bliver nødt til at finde en løsning der også omfatter ikke A-kasse medlemmer lige som med lønmodtagerne i lønkompensation. Rigtig mange selvstændige er ikke medlem af en a-kasse og vi har brug for at redde alle i den aktuelle krise. #dkpol</t>
  </si>
  <si>
    <t xml:space="preserve">https://twitter.com/JakoBrandt/status/1239256312644591618</t>
  </si>
  <si>
    <t xml:space="preserve">[{'user_id': '2744273316', 'username': 'JakoBrandt'}, {'user_id': '611076925', 'username': 'PSkipperEL'}]</t>
  </si>
  <si>
    <t xml:space="preserve">20:23:03</t>
  </si>
  <si>
    <t xml:space="preserve">Enig. Vi foreslår en akutydelse på kontamthjælpsniveau, men uden formuekrav eller ægtefælleafhængighed.</t>
  </si>
  <si>
    <t xml:space="preserve">['jakobrandt']</t>
  </si>
  <si>
    <t xml:space="preserve">https://twitter.com/PSkipperEL/status/1239270908847628288</t>
  </si>
  <si>
    <t xml:space="preserve">[{'user_id': '611076925', 'username': 'PSkipperEL'}, {'user_id': '2744273316', 'username': 'JakoBrandt'}]</t>
  </si>
  <si>
    <t xml:space="preserve">20:54:14</t>
  </si>
  <si>
    <t xml:space="preserve">henrietteelimar</t>
  </si>
  <si>
    <t xml:space="preserve">Henriette Elimar</t>
  </si>
  <si>
    <t xml:space="preserve">Husk også freelancere/kunstnere.... De har ikke nødvendigvis et firma</t>
  </si>
  <si>
    <t xml:space="preserve">['pskipperel', 'gastronautdk']</t>
  </si>
  <si>
    <t xml:space="preserve">https://twitter.com/HenrietteElimar/status/1239278755996205061</t>
  </si>
  <si>
    <t xml:space="preserve">[{'user_id': '2209341173', 'username': 'HenrietteElimar'}, {'user_id': '611076925', 'username': 'PSkipperEL'}, {'user_id': '729019566', 'username': 'gastronautdk'}]</t>
  </si>
  <si>
    <t xml:space="preserve">21:17:20</t>
  </si>
  <si>
    <t xml:space="preserve">larsjensenkbh</t>
  </si>
  <si>
    <t xml:space="preserve">Lars Jensen</t>
  </si>
  <si>
    <t xml:space="preserve">Har alle ikke ret til det? Hvem har ikke ret?</t>
  </si>
  <si>
    <t xml:space="preserve">['frankelmeskov', 'pskipperel']</t>
  </si>
  <si>
    <t xml:space="preserve">https://twitter.com/LarsJensenKBH/status/1239284566940155907</t>
  </si>
  <si>
    <t xml:space="preserve">[{'user_id': '450468537', 'username': 'LarsJensenKBH'}, {'user_id': '707710121', 'username': 'frankelmeskov'}, {'user_id': '611076925', 'username': 'PSkipperEL'}]</t>
  </si>
  <si>
    <t xml:space="preserve">21:45:34</t>
  </si>
  <si>
    <t xml:space="preserve">palm_dk</t>
  </si>
  <si>
    <t xml:space="preserve">Jens Palm</t>
  </si>
  <si>
    <t xml:space="preserve">Har en del kolleger i musikbranchen som lever af en skønsom blanding af a-løn, honorar og selvstændig virksomhed. Husk at få forhandlet noget der passer til de mennesker der normalt falder udenfor den traditionelle opdeling i lønmodtager/selvstændig.</t>
  </si>
  <si>
    <t xml:space="preserve">['pskipperel', 'jakobrandt']</t>
  </si>
  <si>
    <t xml:space="preserve">https://twitter.com/Palm_DK/status/1239291675396235269</t>
  </si>
  <si>
    <t xml:space="preserve">[{'user_id': '2381263334', 'username': 'Palm_DK'}, {'user_id': '611076925', 'username': 'PSkipperEL'}, {'user_id': '2744273316', 'username': 'JakoBrandt'}]</t>
  </si>
  <si>
    <t xml:space="preserve">21:53:17</t>
  </si>
  <si>
    <t xml:space="preserve">rikkesonne</t>
  </si>
  <si>
    <t xml:space="preserve">Rikke Nørdum Sonne</t>
  </si>
  <si>
    <t xml:space="preserve">Hvad med alle os der netop af samme årsag forlængst har droppet fagforening pga dette krav?</t>
  </si>
  <si>
    <t xml:space="preserve">https://twitter.com/RikkeSonne/status/1239293614481694721</t>
  </si>
  <si>
    <t xml:space="preserve">[{'user_id': '16788399', 'username': 'RikkeSonne'}, {'user_id': '611076925', 'username': 'PSkipperEL'}]</t>
  </si>
  <si>
    <t xml:space="preserve">20:14:18</t>
  </si>
  <si>
    <t xml:space="preserve">Grænserne lukker kl 12 i morgen. 
Jeg kommer i havn kl 11:30 😅
#COVID19dk</t>
  </si>
  <si>
    <t xml:space="preserve">https://twitter.com/stinelinnemann/status/1238543929294884865</t>
  </si>
  <si>
    <t xml:space="preserve">[{'user_id': '35278992', 'username': 'stinelinnemann'}]</t>
  </si>
  <si>
    <t xml:space="preserve">20:15:41</t>
  </si>
  <si>
    <t xml:space="preserve">tinejb</t>
  </si>
  <si>
    <t xml:space="preserve">Tine Busk</t>
  </si>
  <si>
    <t xml:space="preserve">Du er dk statsborger ik? Så kan du altid komme ind</t>
  </si>
  <si>
    <t xml:space="preserve">['stinelinnemann']</t>
  </si>
  <si>
    <t xml:space="preserve">https://twitter.com/tinejb/status/1238544276377739270</t>
  </si>
  <si>
    <t xml:space="preserve">[{'user_id': '414997447', 'username': 'tinejb'}, {'user_id': '35278992', 'username': 'stinelinnemann'}]</t>
  </si>
  <si>
    <t xml:space="preserve">20:18:13</t>
  </si>
  <si>
    <t xml:space="preserve">tglueman</t>
  </si>
  <si>
    <t xml:space="preserve">TheRealGlueman</t>
  </si>
  <si>
    <t xml:space="preserve">Ingen restriktioner på danskere. Du skal ikke lave den her</t>
  </si>
  <si>
    <t xml:space="preserve"> pic.twitter.com/UbYrgp2MMq</t>
  </si>
  <si>
    <t xml:space="preserve">20:22:04</t>
  </si>
  <si>
    <t xml:space="preserve">ndharmaratne</t>
  </si>
  <si>
    <t xml:space="preserve">Kurt Nielsen-Dharmaratne</t>
  </si>
  <si>
    <t xml:space="preserve">De gør nok en undtagelse i dit tilfælde. Go' ferie.</t>
  </si>
  <si>
    <t xml:space="preserve">https://twitter.com/NDharmaratne/status/1238545883354017807</t>
  </si>
  <si>
    <t xml:space="preserve">[{'user_id': '2532215840', 'username': 'NDharmaratne'}, {'user_id': '35278992', 'username': 'stinelinnemann'}]</t>
  </si>
  <si>
    <t xml:space="preserve">20:36:26</t>
  </si>
  <si>
    <t xml:space="preserve">Jeg er på vej hjem fra en arbejdstur og ankommer i DK 😉</t>
  </si>
  <si>
    <t xml:space="preserve">['ndharmaratne']</t>
  </si>
  <si>
    <t xml:space="preserve">https://twitter.com/stinelinnemann/status/1238549501234892801</t>
  </si>
  <si>
    <t xml:space="preserve">[{'user_id': '35278992', 'username': 'stinelinnemann'}, {'user_id': '2532215840', 'username': 'NDharmaratne'}]</t>
  </si>
  <si>
    <t xml:space="preserve">20:37:00</t>
  </si>
  <si>
    <t xml:space="preserve">Hahaha det havde ellers været en god historie!</t>
  </si>
  <si>
    <t xml:space="preserve">['tglueman']</t>
  </si>
  <si>
    <t xml:space="preserve">https://twitter.com/stinelinnemann/status/1238549641962151939</t>
  </si>
  <si>
    <t xml:space="preserve">[{'user_id': '35278992', 'username': 'stinelinnemann'}, {'user_id': '1141659698912989184', 'username': 'TGlueman'}]</t>
  </si>
  <si>
    <t xml:space="preserve">20:37:37</t>
  </si>
  <si>
    <t xml:space="preserve">Jo, synes bare det er lidt sjovt 😅 Alting føles pludselig så dramatisk 🦠</t>
  </si>
  <si>
    <t xml:space="preserve">['tinejb']</t>
  </si>
  <si>
    <t xml:space="preserve">https://twitter.com/stinelinnemann/status/1238549796304158720</t>
  </si>
  <si>
    <t xml:space="preserve">[{'user_id': '35278992', 'username': 'stinelinnemann'}, {'user_id': '414997447', 'username': 'tinejb'}]</t>
  </si>
  <si>
    <t xml:space="preserve">20:38:10</t>
  </si>
  <si>
    <t xml:space="preserve">I know. Jeg tænke, at når de gør en undtagelse og sender dig retur til Thorshavn - - så må du have en god ferie. Bad joke.</t>
  </si>
  <si>
    <t xml:space="preserve">https://twitter.com/NDharmaratne/status/1238549935823425542</t>
  </si>
  <si>
    <t xml:space="preserve">20:46:55</t>
  </si>
  <si>
    <t xml:space="preserve">Hahaha sorry den fangede jeg ikke! Havde slet ikke fantasi til så modbydelig en joke 😝</t>
  </si>
  <si>
    <t xml:space="preserve">https://twitter.com/stinelinnemann/status/1238552136310538242</t>
  </si>
  <si>
    <t xml:space="preserve">21:12:18</t>
  </si>
  <si>
    <t xml:space="preserve">Godt timet</t>
  </si>
  <si>
    <t xml:space="preserve">https://twitter.com/rasmuskongshoej/status/1238558527825772551</t>
  </si>
  <si>
    <t xml:space="preserve">[{'user_id': '3091463621', 'username': 'rasmuskongshoej'}, {'user_id': '35278992', 'username': 'stinelinnemann'}]</t>
  </si>
  <si>
    <t xml:space="preserve">Ja, det er lige til øllet 😊</t>
  </si>
  <si>
    <t xml:space="preserve">https://twitter.com/stinelinnemann/status/1238559629711413252</t>
  </si>
  <si>
    <t xml:space="preserve">[{'user_id': '35278992', 'username': 'stinelinnemann'}, {'user_id': '3091463621', 'username': 'rasmuskongshoej'}]</t>
  </si>
  <si>
    <t xml:space="preserve">21:20:46</t>
  </si>
  <si>
    <t xml:space="preserve">Ultimative kunstner test. Udfold din kreativitet i et dkur på Hirtshals havn 14 dage 😎
Det er så 2 gang i dag jeg lige undskylder for den platte humor</t>
  </si>
  <si>
    <t xml:space="preserve">['stinelinnemann', 'tglueman']</t>
  </si>
  <si>
    <t xml:space="preserve">https://twitter.com/Hagbard_Dane/status/1238560657286496257</t>
  </si>
  <si>
    <t xml:space="preserve">[{'user_id': '984039677392023553', 'username': 'Hagbard_Dane'}, {'user_id': '35278992', 'username': 'stinelinnemann'}, {'user_id': '1141659698912989184', 'username': 'TGlueman'}]</t>
  </si>
  <si>
    <t xml:space="preserve">21:36:49</t>
  </si>
  <si>
    <t xml:space="preserve">Ja ja, du joker men sidste år gik jeg faktisk og overvejede at lave et projekt, hvor jeg skulle have åbent arbejdende værksted på havnen i Struer 😅</t>
  </si>
  <si>
    <t xml:space="preserve">['hagbard_dane', 'tglueman']</t>
  </si>
  <si>
    <t xml:space="preserve">https://twitter.com/stinelinnemann/status/1238564694111158272</t>
  </si>
  <si>
    <t xml:space="preserve">[{'user_id': '35278992', 'username': 'stinelinnemann'}, {'user_id': '984039677392023553', 'username': 'Hagbard_Dane'}, {'user_id': '1141659698912989184', 'username': 'TGlueman'}]</t>
  </si>
  <si>
    <t xml:space="preserve">21:38:03</t>
  </si>
  <si>
    <t xml:space="preserve">Jeg er bare lidt på forkant. Det er ikke alle der er til den slags humor.
Better safe than sorry.
Du ville passe perfekt ind på Ærø 😉</t>
  </si>
  <si>
    <t xml:space="preserve">https://twitter.com/Hagbard_Dane/status/1238565006284906502</t>
  </si>
  <si>
    <t xml:space="preserve">21:40:18</t>
  </si>
  <si>
    <t xml:space="preserve">Jeg har haft et crush på et lille bitte sommerhus på Ærø, som jeg overvejede at investere i! Men nu kommer jeg vist bare til at leve af de penge så længe der er covid19 krise 🤷‍♀️</t>
  </si>
  <si>
    <t xml:space="preserve">https://twitter.com/stinelinnemann/status/1238565573866532866</t>
  </si>
  <si>
    <t xml:space="preserve">21:42:45</t>
  </si>
  <si>
    <t xml:space="preserve">Tør slet ikke linke til kunsthøjskolen, så får du abstinenser 😎</t>
  </si>
  <si>
    <t xml:space="preserve">https://twitter.com/Hagbard_Dane/status/1238566187237244928</t>
  </si>
  <si>
    <t xml:space="preserve">22:04:00</t>
  </si>
  <si>
    <t xml:space="preserve">Det okay, er hjemme igen om et par dage og så kan jeg lave AL den kunst jeg har lyst til 😉</t>
  </si>
  <si>
    <t xml:space="preserve">https://twitter.com/stinelinnemann/status/1238571536375861248</t>
  </si>
  <si>
    <t xml:space="preserve">22:10:22</t>
  </si>
  <si>
    <t xml:space="preserve">Ingen grund til panik - du har et anerkendelsesværdigt formål til at blive lukket ind ... det er vi mange på @twitter, der kan dokumentere!
Velkommen hjem ... snart.</t>
  </si>
  <si>
    <t xml:space="preserve">['stinelinnemann', 'twitter']</t>
  </si>
  <si>
    <t xml:space="preserve">https://twitter.com/harlev1234/status/1238573138981589001</t>
  </si>
  <si>
    <t xml:space="preserve">[{'user_id': '1382895787', 'username': 'harlev1234'}, {'user_id': '35278992', 'username': 'stinelinnemann'}, {'user_id': '783214', 'username': 'Twitter'}]</t>
  </si>
  <si>
    <t xml:space="preserve">22:12:18</t>
  </si>
  <si>
    <t xml:space="preserve">larsb01</t>
  </si>
  <si>
    <t xml:space="preserve">Lars</t>
  </si>
  <si>
    <t xml:space="preserve">Du kan jo så have fornøjelsen af at blive kontrolleret.</t>
  </si>
  <si>
    <t xml:space="preserve">['stinelinnemann', 'tinejb']</t>
  </si>
  <si>
    <t xml:space="preserve">https://twitter.com/larsb01/status/1238573626334511104</t>
  </si>
  <si>
    <t xml:space="preserve">[{'user_id': '19448595', 'username': 'larsb01'}, {'user_id': '35278992', 'username': 'stinelinnemann'}, {'user_id': '414997447', 'username': 'tinejb'}]</t>
  </si>
  <si>
    <t xml:space="preserve">22:17:31</t>
  </si>
  <si>
    <t xml:space="preserve">Haha nårh tak ❤️ Det var sødt sagt 😊</t>
  </si>
  <si>
    <t xml:space="preserve">['harlev1234', 'twitter']</t>
  </si>
  <si>
    <t xml:space="preserve">https://twitter.com/stinelinnemann/status/1238574939336212480</t>
  </si>
  <si>
    <t xml:space="preserve">[{'user_id': '35278992', 'username': 'stinelinnemann'}, {'user_id': '1382895787', 'username': 'harlev1234'}, {'user_id': '783214', 'username': 'Twitter'}]</t>
  </si>
  <si>
    <t xml:space="preserve">22:18:44</t>
  </si>
  <si>
    <t xml:space="preserve">Uh, måske! De scannede os med sådan en dims på vej ombord på færgen, for at tjekke om vi havde feber. Havde det som om jeg var med i en katastrofefilm 😎</t>
  </si>
  <si>
    <t xml:space="preserve">['larsb01', 'tinejb']</t>
  </si>
  <si>
    <t xml:space="preserve">https://twitter.com/stinelinnemann/status/1238575243825942530</t>
  </si>
  <si>
    <t xml:space="preserve">[{'user_id': '35278992', 'username': 'stinelinnemann'}, {'user_id': '19448595', 'username': 'larsb01'}, {'user_id': '414997447', 'username': 'tinejb'}]</t>
  </si>
  <si>
    <t xml:space="preserve">20:09:46</t>
  </si>
  <si>
    <t xml:space="preserve">Sikke et sammenhold vi har fået af det her. Puha
Tror I ikke vi ender med at få det meget bedre end før?
Der var et eller andet fnidder vi snakkede om på Twitter for en uge siden, men jeg kan simpelthen ikke huske hvad det var
Det er for vildt. Det skal nok blive rigtigt godt</t>
  </si>
  <si>
    <t xml:space="preserve">https://twitter.com/magnuspaaske/status/1239992342196768770</t>
  </si>
  <si>
    <t xml:space="preserve">[{'user_id': '212122493', 'username': 'magnuspaaske'}]</t>
  </si>
  <si>
    <t xml:space="preserve">20:13:32</t>
  </si>
  <si>
    <t xml:space="preserve">Der er bare lige det.... hvornår?  https://twitter.com/je5perl/status/1239985881865424896 … Mette Frederiksen har kun en plan for undtagelsestilstand.</t>
  </si>
  <si>
    <t xml:space="preserve">['magnuspaaske', 'minkonto']</t>
  </si>
  <si>
    <t xml:space="preserve">https://twitter.com/je5perl/status/1239993288288907265</t>
  </si>
  <si>
    <t xml:space="preserve">[{'user_id': '497217764', 'username': 'je5perl'}, {'user_id': '212122493', 'username': 'magnuspaaske'}, {'user_id': '709903', 'username': 'minkonto'}]</t>
  </si>
  <si>
    <t xml:space="preserve">20:16:23</t>
  </si>
  <si>
    <t xml:space="preserve">Vi skal bruge alt det sammenhold vi kan mønstre nu. Vil folk ikke være med, skal de ikke ødelægge det for os andre.
Der er virkeligt ikke andet for end at sprede håbet, glæden og smilet og så se, om vi ikke i virkeligheden snart kan få det meget meget godt :)</t>
  </si>
  <si>
    <t xml:space="preserve">['je5perl', 'minkonto']</t>
  </si>
  <si>
    <t xml:space="preserve">https://twitter.com/magnuspaaske/status/1239994004541972481</t>
  </si>
  <si>
    <t xml:space="preserve">[{'user_id': '212122493', 'username': 'magnuspaaske'}, {'user_id': '497217764', 'username': 'je5perl'}, {'user_id': '709903', 'username': 'minkonto'}]</t>
  </si>
  <si>
    <t xml:space="preserve">20:18:23</t>
  </si>
  <si>
    <t xml:space="preserve">En plan som følger det land du ellers lige har rost, Kina, bortset fra DK ikke er i total lockdown som byen Wuhan og provinsen Hubei.</t>
  </si>
  <si>
    <t xml:space="preserve">['je5perl', 'magnuspaaske', 'minkonto']</t>
  </si>
  <si>
    <t xml:space="preserve">https://twitter.com/mufcdk/status/1239994506746961920</t>
  </si>
  <si>
    <t xml:space="preserve">[{'user_id': '251098678', 'username': 'mufcdk'}, {'user_id': '497217764', 'username': 'je5perl'}, {'user_id': '212122493', 'username': 'magnuspaaske'}, {'user_id': '709903', 'username': 'minkonto'}]</t>
  </si>
  <si>
    <t xml:space="preserve">20:20:40</t>
  </si>
  <si>
    <t xml:space="preserve">Sagen er at det skal gå hurtigt og ske samtidigt i hele verden. Der er lige nu maksimalt pres på alle forbindelser i verden. Kina bruger en autoritet og Danmark bruger en anden slags autoritet.
Det vigtige er jo sådan set, at selvom man ville holde fest er der ingen gæster</t>
  </si>
  <si>
    <t xml:space="preserve">['mufcdk', 'je5perl', 'minkonto']</t>
  </si>
  <si>
    <t xml:space="preserve">https://twitter.com/magnuspaaske/status/1239995081186254848</t>
  </si>
  <si>
    <t xml:space="preserve">[{'user_id': '212122493', 'username': 'magnuspaaske'}, {'user_id': '251098678', 'username': 'mufcdk'}, {'user_id': '497217764', 'username': 'je5perl'}, {'user_id': '709903', 'username': 'minkonto'}]</t>
  </si>
  <si>
    <t xml:space="preserve">20:21:33</t>
  </si>
  <si>
    <t xml:space="preserve">Jeg kan ikke rejse ud af DK. Jeg må ikke mødes med mere end få personer, sågar udenfor. De fleste butikker er lukket. Selvstændige erhvervsdrivende som frisører må ikke arbejde. Det er lockdown.
Ja, der mangler et udgangsforbud, men ugen er ikke omme, og #dkmedier bad om det.</t>
  </si>
  <si>
    <t xml:space="preserve">['mufcdk', 'magnuspaaske', 'minkonto']</t>
  </si>
  <si>
    <t xml:space="preserve">https://twitter.com/je5perl/status/1239995306411986944</t>
  </si>
  <si>
    <t xml:space="preserve">[{'user_id': '497217764', 'username': 'je5perl'}, {'user_id': '251098678', 'username': 'mufcdk'}, {'user_id': '212122493', 'username': 'magnuspaaske'}, {'user_id': '709903', 'username': 'minkonto'}]</t>
  </si>
  <si>
    <t xml:space="preserve">20:24:05</t>
  </si>
  <si>
    <t xml:space="preserve">Det samme kunne de heller ikke i Wuhan. Hvad er forskellen? Hvorfor roser du Kina men kritiserer DK, hvor Kina endda er gået endnu længere i at begrænse borgernes frihed?</t>
  </si>
  <si>
    <t xml:space="preserve">https://twitter.com/mufcdk/status/1239995944655093762</t>
  </si>
  <si>
    <t xml:space="preserve">20:25:11</t>
  </si>
  <si>
    <t xml:space="preserve">Fordi Kina følger WHOs anbefalinger til at håndtere krisen. Det gør Danmark ikke.</t>
  </si>
  <si>
    <t xml:space="preserve">https://twitter.com/je5perl/status/1239996220732571650</t>
  </si>
  <si>
    <t xml:space="preserve">20:28:24</t>
  </si>
  <si>
    <t xml:space="preserve">Undskyld mig ved du overhovedet hvad de har gjort i Hubei provinsen? Alt offentlig transport lukket ned, tog, busser, fly, biltrafikken, visse motorveje lukket helt ned. Det er præcis det du bruger oceaner af tid på at kritisere Danmark for at gøre........hyklerisk.</t>
  </si>
  <si>
    <t xml:space="preserve">https://twitter.com/mufcdk/status/1239997029104975875</t>
  </si>
  <si>
    <t xml:space="preserve">20:34:28</t>
  </si>
  <si>
    <t xml:space="preserve">mathis1974</t>
  </si>
  <si>
    <t xml:space="preserve">Christian Mathiasen</t>
  </si>
  <si>
    <t xml:space="preserve">Folk blev random stoppet på gaden, fik målt temperatur og udspurgt til sit ærinde..
Vi er langt derfra endnu</t>
  </si>
  <si>
    <t xml:space="preserve">['mufcdk', 'je5perl', 'magnuspaaske', 'minkonto']</t>
  </si>
  <si>
    <t xml:space="preserve">https://twitter.com/Mathis1974/status/1239998555047297031</t>
  </si>
  <si>
    <t xml:space="preserve">[{'user_id': '329815974', 'username': 'Mathis1974'}, {'user_id': '251098678', 'username': 'mufcdk'}, {'user_id': '497217764', 'username': 'je5perl'}, {'user_id': '212122493', 'username': 'magnuspaaske'}, {'user_id': '709903', 'username': 'minkonto'}]</t>
  </si>
  <si>
    <t xml:space="preserve">20:39:26</t>
  </si>
  <si>
    <t xml:space="preserve">Sagen er jo netop at vi ikke skal nå dertil. At vi netop godt ved hvordan man skal opføre sig når det gælder.</t>
  </si>
  <si>
    <t xml:space="preserve">['mathis1974', 'mufcdk', 'je5perl', 'minkonto']</t>
  </si>
  <si>
    <t xml:space="preserve">https://twitter.com/magnuspaaske/status/1239999806933794817</t>
  </si>
  <si>
    <t xml:space="preserve">[{'user_id': '212122493', 'username': 'magnuspaaske'}, {'user_id': '329815974', 'username': 'Mathis1974'}, {'user_id': '251098678', 'username': 'mufcdk'}, {'user_id': '497217764', 'username': 'je5perl'}, {'user_id': '709903', 'username': 'minkonto'}]</t>
  </si>
  <si>
    <t xml:space="preserve">Og ikke mindst svejset inde i eget hjem, men var nok noget andet.</t>
  </si>
  <si>
    <t xml:space="preserve">['mathis1974', 'je5perl', 'magnuspaaske', 'minkonto']</t>
  </si>
  <si>
    <t xml:space="preserve">https://twitter.com/mufcdk/status/1239999828194713601</t>
  </si>
  <si>
    <t xml:space="preserve">[{'user_id': '251098678', 'username': 'mufcdk'}, {'user_id': '329815974', 'username': 'Mathis1974'}, {'user_id': '497217764', 'username': 'je5perl'}, {'user_id': '212122493', 'username': 'magnuspaaske'}, {'user_id': '709903', 'username': 'minkonto'}]</t>
  </si>
  <si>
    <t xml:space="preserve">Nej sagen er, Jesper kalder de danske tiltag for totalitært og gudhjælpemig i samme åndedrag roser Kina.</t>
  </si>
  <si>
    <t xml:space="preserve">['magnuspaaske', 'mathis1974', 'je5perl', 'minkonto']</t>
  </si>
  <si>
    <t xml:space="preserve">https://twitter.com/mufcdk/status/1240000110978830336</t>
  </si>
  <si>
    <t xml:space="preserve">[{'user_id': '251098678', 'username': 'mufcdk'}, {'user_id': '212122493', 'username': 'magnuspaaske'}, {'user_id': '329815974', 'username': 'Mathis1974'}, {'user_id': '497217764', 'username': 'je5perl'}, {'user_id': '709903', 'username': 'minkonto'}]</t>
  </si>
  <si>
    <t xml:space="preserve">20:41:12</t>
  </si>
  <si>
    <t xml:space="preserve">Så er vi enige :)</t>
  </si>
  <si>
    <t xml:space="preserve">['mufcdk', 'mathis1974', 'je5perl', 'minkonto']</t>
  </si>
  <si>
    <t xml:space="preserve">https://twitter.com/magnuspaaske/status/1240000249332207617</t>
  </si>
  <si>
    <t xml:space="preserve">[{'user_id': '212122493', 'username': 'magnuspaaske'}, {'user_id': '251098678', 'username': 'mufcdk'}, {'user_id': '329815974', 'username': 'Mathis1974'}, {'user_id': '497217764', 'username': 'je5perl'}, {'user_id': '709903', 'username': 'minkonto'}]</t>
  </si>
  <si>
    <t xml:space="preserve">Det er simpelthen det her Jesper roser: https://www.washingtonpost.com/opinions/2020/02/06/warning-chinese-authoritarianism-is-hazardous-your-health/ …</t>
  </si>
  <si>
    <t xml:space="preserve">https://twitter.com/mufcdk/status/1240000727013097478</t>
  </si>
  <si>
    <t xml:space="preserve">20:50:26</t>
  </si>
  <si>
    <t xml:space="preserve">Nej, det er strategien med tests, tests, tests, kontaktsporing og målrettet isolation af de smittede (WHO anbefalinger), som jeg roser. Dokumenteret her  https://www.who.int/docs/default-source/coronaviruse/who-china-joint-mission-on-covid-19-final-report.pdf … Selve udførelsen skal selvfølgelig tilpasses danske normer for hvordan man gør den slags. #COVID19dk</t>
  </si>
  <si>
    <t xml:space="preserve">['mufcdk', 'magnuspaaske', 'mathis1974', 'minkonto']</t>
  </si>
  <si>
    <t xml:space="preserve">https://twitter.com/je5perl/status/1240002573412769794</t>
  </si>
  <si>
    <t xml:space="preserve">[{'user_id': '497217764', 'username': 'je5perl'}, {'user_id': '251098678', 'username': 'mufcdk'}, {'user_id': '212122493', 'username': 'magnuspaaske'}, {'user_id': '329815974', 'username': 'Mathis1974'}, {'user_id': '709903', 'username': 'minkonto'}]</t>
  </si>
  <si>
    <t xml:space="preserve">20:51:10</t>
  </si>
  <si>
    <t xml:space="preserve">Hvad vil du gerne have ud af at teste en tilfældig person... hvilket svar er vigtigt at få?</t>
  </si>
  <si>
    <t xml:space="preserve">['je5perl', 'mufcdk', 'magnuspaaske', 'minkonto']</t>
  </si>
  <si>
    <t xml:space="preserve">https://twitter.com/Mathis1974/status/1240002759388205056</t>
  </si>
  <si>
    <t xml:space="preserve">[{'user_id': '329815974', 'username': 'Mathis1974'}, {'user_id': '497217764', 'username': 'je5perl'}, {'user_id': '251098678', 'username': 'mufcdk'}, {'user_id': '212122493', 'username': 'magnuspaaske'}, {'user_id': '709903', 'username': 'minkonto'}]</t>
  </si>
  <si>
    <t xml:space="preserve">20:54:07</t>
  </si>
  <si>
    <t xml:space="preserve">Kina og Sydkorea har ikke testet en masse tilfældige personer. Men læs WHO rapporten hvis du vil vide mere. Jeg giver op.</t>
  </si>
  <si>
    <t xml:space="preserve">['mathis1974', 'mufcdk', 'magnuspaaske', 'minkonto']</t>
  </si>
  <si>
    <t xml:space="preserve">https://twitter.com/je5perl/status/1240003501046013953</t>
  </si>
  <si>
    <t xml:space="preserve">[{'user_id': '497217764', 'username': 'je5perl'}, {'user_id': '329815974', 'username': 'Mathis1974'}, {'user_id': '251098678', 'username': 'mufcdk'}, {'user_id': '212122493', 'username': 'magnuspaaske'}, {'user_id': '709903', 'username': 'minkonto'}]</t>
  </si>
  <si>
    <t xml:space="preserve">20:57:34</t>
  </si>
  <si>
    <t xml:space="preserve">['je5perl', 'magnuspaaske', 'mathis1974', 'minkonto']</t>
  </si>
  <si>
    <t xml:space="preserve">https://twitter.com/mufcdk/status/1240004371330535424</t>
  </si>
  <si>
    <t xml:space="preserve">[{'user_id': '251098678', 'username': 'mufcdk'}, {'user_id': '497217764', 'username': 'je5perl'}, {'user_id': '212122493', 'username': 'magnuspaaske'}, {'user_id': '329815974', 'username': 'Mathis1974'}, {'user_id': '709903', 'username': 'minkonto'}]</t>
  </si>
  <si>
    <t xml:space="preserve">20:59:44</t>
  </si>
  <si>
    <t xml:space="preserve">"Det som virker er isolation af smittede. Her vælger den danske regering reelt at isolere hele befolkningen. Kina og Sydkorea gjorde det mere målrettet."
Når du åbenbart ikke selv kan huske hvad du skrev.</t>
  </si>
  <si>
    <t xml:space="preserve">https://twitter.com/mufcdk/status/1240004914232909825</t>
  </si>
  <si>
    <t xml:space="preserve">21:30:10</t>
  </si>
  <si>
    <t xml:space="preserve">I Kina stopper de tilfældige personer på gaden for at teste dem (som jo i øvrigt er påtvunget, der var det igen med de manglende borgerrettigheder)</t>
  </si>
  <si>
    <t xml:space="preserve">['je5perl', 'mathis1974', 'magnuspaaske', 'minkonto']</t>
  </si>
  <si>
    <t xml:space="preserve">https://twitter.com/mufcdk/status/1240012572272836610</t>
  </si>
  <si>
    <t xml:space="preserve">[{'user_id': '251098678', 'username': 'mufcdk'}, {'user_id': '497217764', 'username': 'je5perl'}, {'user_id': '329815974', 'username': 'Mathis1974'}, {'user_id': '212122493', 'username': 'magnuspaaske'}, {'user_id': '709903', 'username': 'minkonto'}]</t>
  </si>
  <si>
    <t xml:space="preserve">19:17:17</t>
  </si>
  <si>
    <t xml:space="preserve">nflming</t>
  </si>
  <si>
    <t xml:space="preserve">Claus Elming</t>
  </si>
  <si>
    <t xml:space="preserve">Jeg lytter til Mette og Brostrøm, men jeg slår væk, når Heunicke får ordet. Jeg ved det ikke. Han savner... noget... well, for at bruge Mettes ord: ekstraordinært! #covid19dk</t>
  </si>
  <si>
    <t xml:space="preserve">https://twitter.com/NFLming/status/1239979131133218816</t>
  </si>
  <si>
    <t xml:space="preserve">[{'user_id': '279473624', 'username': 'NFLming'}]</t>
  </si>
  <si>
    <t xml:space="preserve">19:18:36</t>
  </si>
  <si>
    <t xml:space="preserve">mvangby</t>
  </si>
  <si>
    <t xml:space="preserve">Mikkel Vangby</t>
  </si>
  <si>
    <t xml:space="preserve">Det bliver også hurtigt en smule mere teknisk og derfor sværere at formidle.</t>
  </si>
  <si>
    <t xml:space="preserve">['nflming']</t>
  </si>
  <si>
    <t xml:space="preserve">https://twitter.com/MVangby/status/1239979464198631424</t>
  </si>
  <si>
    <t xml:space="preserve">[{'user_id': '835144095165202433', 'username': 'MVangby'}, {'user_id': '279473624', 'username': 'NFLming'}]</t>
  </si>
  <si>
    <t xml:space="preserve">19:22:56</t>
  </si>
  <si>
    <t xml:space="preserve">denlillekemiker</t>
  </si>
  <si>
    <t xml:space="preserve">Johannes Hougaard</t>
  </si>
  <si>
    <t xml:space="preserve">Sjovt. Jeg har endnu til gode at kunne udholde Mette i mere en 8 sekunder - til gengæld synes Heunicke er noget mere nuanceret og ordentlig at høre på.</t>
  </si>
  <si>
    <t xml:space="preserve">https://twitter.com/denlillekemiker/status/1239980555116175369</t>
  </si>
  <si>
    <t xml:space="preserve">[{'user_id': '329654651', 'username': 'denlillekemiker'}, {'user_id': '279473624', 'username': 'NFLming'}]</t>
  </si>
  <si>
    <t xml:space="preserve">19:24:13</t>
  </si>
  <si>
    <t xml:space="preserve">lassefaurskov</t>
  </si>
  <si>
    <t xml:space="preserve">Lasse Faurskov P.</t>
  </si>
  <si>
    <t xml:space="preserve">Brostrøm er i sandhed en mester i formidling - WAUW et talent for at få folk til at lytte og forstå. Hurtigste 40-dash i at nå hele DK’s respekt ☺️🏈</t>
  </si>
  <si>
    <t xml:space="preserve">https://twitter.com/LasseFaurskov/status/1239980878140444672</t>
  </si>
  <si>
    <t xml:space="preserve">[{'user_id': '359991417', 'username': 'LasseFaurskov'}, {'user_id': '279473624', 'username': 'NFLming'}]</t>
  </si>
  <si>
    <t xml:space="preserve">19:24:39</t>
  </si>
  <si>
    <t xml:space="preserve">hkolesen</t>
  </si>
  <si>
    <t xml:space="preserve">Hans K. Olesen</t>
  </si>
  <si>
    <t xml:space="preserve">Uanset fine fornemmelser, så tænker jeg, det er vigtigt at høre efter og have kæmpe respekt for det arbejde de alle udfører for os alle</t>
  </si>
  <si>
    <t xml:space="preserve">https://twitter.com/HKOlesen/status/1239980984855982080</t>
  </si>
  <si>
    <t xml:space="preserve">[{'user_id': '1901730793', 'username': 'HKOlesen'}, {'user_id': '279473624', 'username': 'NFLming'}]</t>
  </si>
  <si>
    <t xml:space="preserve">19:25:08</t>
  </si>
  <si>
    <t xml:space="preserve">kimjohansen5</t>
  </si>
  <si>
    <t xml:space="preserve">Kim Johansen</t>
  </si>
  <si>
    <t xml:space="preserve">Er det ikke lidt besynderligt at gå op i leveringen, når budskabet er så alvorligt og vigtigt?</t>
  </si>
  <si>
    <t xml:space="preserve">https://twitter.com/KimJohansen5/status/1239981107615084545</t>
  </si>
  <si>
    <t xml:space="preserve">[{'user_id': '548426596', 'username': 'KimJohansen5'}, {'user_id': '279473624', 'username': 'NFLming'}]</t>
  </si>
  <si>
    <t xml:space="preserve">19:26:49</t>
  </si>
  <si>
    <t xml:space="preserve">jesperajhansen</t>
  </si>
  <si>
    <t xml:space="preserve">Jesper Hansen</t>
  </si>
  <si>
    <t xml:space="preserve">Giv den mand en ordentlig bonus når vi kommer på den anden side.</t>
  </si>
  <si>
    <t xml:space="preserve">['lassefaurskov', 'nflming']</t>
  </si>
  <si>
    <t xml:space="preserve">https://twitter.com/JesperAJHansen/status/1239981531617247233</t>
  </si>
  <si>
    <t xml:space="preserve">[{'user_id': '1428712477', 'username': 'JesperAJHansen'}, {'user_id': '359991417', 'username': 'LasseFaurskov'}, {'user_id': '279473624', 'username': 'NFLming'}]</t>
  </si>
  <si>
    <t xml:space="preserve">19:27:01</t>
  </si>
  <si>
    <t xml:space="preserve">conniesejling</t>
  </si>
  <si>
    <t xml:space="preserve">Connie H. Sejling</t>
  </si>
  <si>
    <t xml:space="preserve">Det gør ham serum manden også. Han taber mig. Beklager</t>
  </si>
  <si>
    <t xml:space="preserve">https://twitter.com/ConnieSejling/status/1239981581693050887</t>
  </si>
  <si>
    <t xml:space="preserve">[{'user_id': '871620451', 'username': 'ConnieSejling'}, {'user_id': '279473624', 'username': 'NFLming'}]</t>
  </si>
  <si>
    <t xml:space="preserve">19:36:01</t>
  </si>
  <si>
    <t xml:space="preserve">cboraghi</t>
  </si>
  <si>
    <t xml:space="preserve">Camilla Boraghi</t>
  </si>
  <si>
    <t xml:space="preserve">Om det så var Ole fucking Wedel der skulle levere budskabet, ville jeg lytte efter. Om dine øregange bliver masseret eller ej, så er det da bogstaveligt talt dødsens vigtigt at lytte efter?</t>
  </si>
  <si>
    <t xml:space="preserve">https://twitter.com/CBoraghi/status/1239983848697593857</t>
  </si>
  <si>
    <t xml:space="preserve">[{'user_id': '2315728541', 'username': 'CBoraghi'}, {'user_id': '279473624', 'username': 'NFLming'}]</t>
  </si>
  <si>
    <t xml:space="preserve">19:41:29</t>
  </si>
  <si>
    <t xml:space="preserve">brichsten</t>
  </si>
  <si>
    <t xml:space="preserve">Brian Christensen</t>
  </si>
  <si>
    <t xml:space="preserve">Måske ikke så veltalende men come on...</t>
  </si>
  <si>
    <t xml:space="preserve">https://twitter.com/brichsten/status/1239985224534147079</t>
  </si>
  <si>
    <t xml:space="preserve">[{'user_id': '953199447630020609', 'username': 'brichsten'}, {'user_id': '279473624', 'username': 'NFLming'}]</t>
  </si>
  <si>
    <t xml:space="preserve">19:43:20</t>
  </si>
  <si>
    <t xml:space="preserve">leifdpedersen</t>
  </si>
  <si>
    <t xml:space="preserve">Leif Pedersen</t>
  </si>
  <si>
    <t xml:space="preserve">Reelt gentog han jo bare, hvad statsministeren allerede havde sagt.</t>
  </si>
  <si>
    <t xml:space="preserve">https://twitter.com/LeifDPedersen/status/1239985688759742464</t>
  </si>
  <si>
    <t xml:space="preserve">[{'user_id': '2908314005', 'username': 'LeifDPedersen'}, {'user_id': '279473624', 'username': 'NFLming'}]</t>
  </si>
  <si>
    <t xml:space="preserve">19:45:07</t>
  </si>
  <si>
    <t xml:space="preserve">dueholmkent</t>
  </si>
  <si>
    <t xml:space="preserve">Kent Dueholm</t>
  </si>
  <si>
    <t xml:space="preserve">Nu er det jo ikke X-faktor men en alvorlig ting vi står i.
Tro manden har arbejdet 24/7 den sidste uge.
Vis respekt frem for latterliggørelse</t>
  </si>
  <si>
    <t xml:space="preserve">https://twitter.com/DueholmKent/status/1239986137193742338</t>
  </si>
  <si>
    <t xml:space="preserve">[{'user_id': '2748273903', 'username': 'DueholmKent'}, {'user_id': '279473624', 'username': 'NFLming'}]</t>
  </si>
  <si>
    <t xml:space="preserve">19:46:09</t>
  </si>
  <si>
    <t xml:space="preserve">cjofys</t>
  </si>
  <si>
    <t xml:space="preserve">Christian Langhorn</t>
  </si>
  <si>
    <t xml:space="preserve">Really? Jeg kan faktisk meget godt li ham...</t>
  </si>
  <si>
    <t xml:space="preserve">https://twitter.com/CJOFYS/status/1239986396519170049</t>
  </si>
  <si>
    <t xml:space="preserve">[{'user_id': '1345179559', 'username': 'CJOFYS'}, {'user_id': '279473624', 'username': 'NFLming'}]</t>
  </si>
  <si>
    <t xml:space="preserve">19:46:27</t>
  </si>
  <si>
    <t xml:space="preserve">t_h_o_m_a_s_p</t>
  </si>
  <si>
    <t xml:space="preserve">Thomas Pedersen</t>
  </si>
  <si>
    <t xml:space="preserve">@NFLming jeg overvejer at unfollow dig og stoppe min støtte til de podcasts du er vært og ekspert på. Venligst fjern dette tweet, information fra Heunicke er mere end vigtig uanset !!</t>
  </si>
  <si>
    <t xml:space="preserve">https://twitter.com/T_h_o_m_a_s_p/status/1239986473178402829</t>
  </si>
  <si>
    <t xml:space="preserve">[{'user_id': '430833986', 'username': 'T_h_o_m_a_s_p'}, {'user_id': '279473624', 'username': 'NFLming'}]</t>
  </si>
  <si>
    <t xml:space="preserve">19:52:22</t>
  </si>
  <si>
    <t xml:space="preserve">stufferk</t>
  </si>
  <si>
    <t xml:space="preserve">Kristoffer M. Primsø</t>
  </si>
  <si>
    <t xml:space="preserve">Brostrøm vinder klart pladekontrakten. Tror Magnus ryger i om-tale :)</t>
  </si>
  <si>
    <t xml:space="preserve">https://twitter.com/StufferK/status/1239987961573322754</t>
  </si>
  <si>
    <t xml:space="preserve">[{'user_id': '52275890', 'username': 'StufferK'}, {'user_id': '279473624', 'username': 'NFLming'}]</t>
  </si>
  <si>
    <t xml:space="preserve">20:00:55</t>
  </si>
  <si>
    <t xml:space="preserve">jesperkirkholm</t>
  </si>
  <si>
    <t xml:space="preserve">Jesper Kirkholm Madsen</t>
  </si>
  <si>
    <t xml:space="preserve">Hellere Heunicke end fødevareministeren, som er helt usammenhængende</t>
  </si>
  <si>
    <t xml:space="preserve">https://twitter.com/JesperKirkholm/status/1239990111783313408</t>
  </si>
  <si>
    <t xml:space="preserve">[{'user_id': '490613207', 'username': 'JesperKirkholm'}, {'user_id': '279473624', 'username': 'NFLming'}]</t>
  </si>
  <si>
    <t xml:space="preserve">20:15:25</t>
  </si>
  <si>
    <t xml:space="preserve">kimsand1</t>
  </si>
  <si>
    <t xml:space="preserve">Kim SAND</t>
  </si>
  <si>
    <t xml:space="preserve">WHAT??? Sikke ansvarsfuld du er at slå væk når nu der gives vigtig information til hels landet fra den næstvigtigste i Danmark netop nu!</t>
  </si>
  <si>
    <t xml:space="preserve">https://twitter.com/KimSAND1/status/1239993762589392897</t>
  </si>
  <si>
    <t xml:space="preserve">[{'user_id': '931794252', 'username': 'KimSAND1'}, {'user_id': '279473624', 'username': 'NFLming'}]</t>
  </si>
  <si>
    <t xml:space="preserve">21:11:47</t>
  </si>
  <si>
    <t xml:space="preserve">wobbiedk</t>
  </si>
  <si>
    <t xml:space="preserve">Jesper Agerbæk</t>
  </si>
  <si>
    <t xml:space="preserve">I bund og grund, så gentager han stort set alt det Mette lige har sagt</t>
  </si>
  <si>
    <t xml:space="preserve">https://twitter.com/WobbieDK/status/1240007947742314497</t>
  </si>
  <si>
    <t xml:space="preserve">[{'user_id': '72233089', 'username': 'WobbieDK'}, {'user_id': '279473624', 'username': 'NFLming'}]</t>
  </si>
  <si>
    <t xml:space="preserve">22:22:00</t>
  </si>
  <si>
    <t xml:space="preserve">kurtjdk</t>
  </si>
  <si>
    <t xml:space="preserve">Kurt Jørgensen</t>
  </si>
  <si>
    <t xml:space="preserve">Altså manden der for et par måneder siden forudså, at Corona næppe ville komme til Danmark - og da den gjorde blot sagde, at vi skulle undgå at gi’ hånd, kys og kram? 🤔</t>
  </si>
  <si>
    <t xml:space="preserve">['jesperajhansen', 'lassefaurskov', 'nflming']</t>
  </si>
  <si>
    <t xml:space="preserve">https://twitter.com/KurtjDK/status/1240025616348590081</t>
  </si>
  <si>
    <t xml:space="preserve">[{'user_id': '315405291', 'username': 'KurtjDK'}, {'user_id': '1428712477', 'username': 'JesperAJHansen'}, {'user_id': '359991417', 'username': 'LasseFaurskov'}, {'user_id': '279473624', 'username': 'NFLming'}]</t>
  </si>
  <si>
    <t xml:space="preserve">23:13:03</t>
  </si>
  <si>
    <t xml:space="preserve">Du intager verdens nemmeste positioner. At fortælle andre hvordan de skal gøres deres arbejde. Selvom noget af det kom bag på dem, så er han stadig den største kapacitet DK har, og vi skal være utrolige taknemmelige. Men du lyder som ol du har lidt onst i livet, så du får et kram</t>
  </si>
  <si>
    <t xml:space="preserve">['kurtjdk', 'lassefaurskov', 'nflming']</t>
  </si>
  <si>
    <t xml:space="preserve">https://twitter.com/JesperAJHansen/status/1240038465229787137</t>
  </si>
  <si>
    <t xml:space="preserve">[{'user_id': '1428712477', 'username': 'JesperAJHansen'}, {'user_id': '315405291', 'username': 'KurtjDK'}, {'user_id': '359991417', 'username': 'LasseFaurskov'}, {'user_id': '279473624', 'username': 'NFLming'}]</t>
  </si>
  <si>
    <t xml:space="preserve">23:35:06</t>
  </si>
  <si>
    <t xml:space="preserve">mooloo84</t>
  </si>
  <si>
    <t xml:space="preserve">Louise Holdersen</t>
  </si>
  <si>
    <t xml:space="preserve">Jeg slog ikke væk men jeg giver dig ret. Der manglede noget flow når han talte. Jeg mistede hurtigt interessen for hvad han sagde, selvom det er død alvorligt.</t>
  </si>
  <si>
    <t xml:space="preserve">https://twitter.com/mooloo84/status/1240044012381315074</t>
  </si>
  <si>
    <t xml:space="preserve">[{'user_id': '44928115', 'username': 'mooloo84'}, {'user_id': '279473624', 'username': 'NFLming'}]</t>
  </si>
  <si>
    <t xml:space="preserve">18:32:42</t>
  </si>
  <si>
    <t xml:space="preserve">sorenpind</t>
  </si>
  <si>
    <t xml:space="preserve">Søren Pind</t>
  </si>
  <si>
    <t xml:space="preserve">Jeg kan ikke lide det kinesiske kommunistparti. Så jeg sondrer ift forretningsmanden</t>
  </si>
  <si>
    <t xml:space="preserve">['pellebe']</t>
  </si>
  <si>
    <t xml:space="preserve">https://twitter.com/sorenpind/status/1242142239163396099</t>
  </si>
  <si>
    <t xml:space="preserve">[{'user_id': '9679302', 'username': 'sorenpind'}, {'user_id': '320898948', 'username': 'PelleBe'}]</t>
  </si>
  <si>
    <t xml:space="preserve">18:35:49</t>
  </si>
  <si>
    <t xml:space="preserve">jakobskriver1</t>
  </si>
  <si>
    <t xml:space="preserve">Jakob Skriver</t>
  </si>
  <si>
    <t xml:space="preserve">Mon ikke det handler lm at få tjekket at udstyret rent faktisk lever op til danske kvalitetskrav... Magnus nævnte faktisk lidt - meget kort - på pressemødet.</t>
  </si>
  <si>
    <t xml:space="preserve">['sorenpind']</t>
  </si>
  <si>
    <t xml:space="preserve">https://twitter.com/JakobSkriver1/status/1242143022609059840</t>
  </si>
  <si>
    <t xml:space="preserve">[{'user_id': '1154269747', 'username': 'JakobSkriver1'}, {'user_id': '9679302', 'username': 'sorenpind'}]</t>
  </si>
  <si>
    <t xml:space="preserve">dkhpa</t>
  </si>
  <si>
    <t xml:space="preserve">Hans Peter Andersen</t>
  </si>
  <si>
    <t xml:space="preserve">Det burde være i breaking News, flot indsats.</t>
  </si>
  <si>
    <t xml:space="preserve">https://twitter.com/DkHpa/status/1242143263634718725</t>
  </si>
  <si>
    <t xml:space="preserve">[{'user_id': '3336648155', 'username': 'DkHpa'}, {'user_id': '9679302', 'username': 'sorenpind'}]</t>
  </si>
  <si>
    <t xml:space="preserve">18:37:11</t>
  </si>
  <si>
    <t xml:space="preserve">kraghkenneth</t>
  </si>
  <si>
    <t xml:space="preserve">Kenneth Kragh Hansen</t>
  </si>
  <si>
    <t xml:space="preserve">Og imens magter USA end ikke at tage vare på sine egne. Verdensmagten flytter østover. "Tak" til tumpen med det orange hår.</t>
  </si>
  <si>
    <t xml:space="preserve">['sorenpind', 'pellebe']</t>
  </si>
  <si>
    <t xml:space="preserve">https://twitter.com/KraghKenneth/status/1242143368215478275</t>
  </si>
  <si>
    <t xml:space="preserve">[{'user_id': '2844837707', 'username': 'KraghKenneth'}, {'user_id': '9679302', 'username': 'sorenpind'}, {'user_id': '320898948', 'username': 'PelleBe'}]</t>
  </si>
  <si>
    <t xml:space="preserve">18:39:30</t>
  </si>
  <si>
    <t xml:space="preserve">thkincph</t>
  </si>
  <si>
    <t xml:space="preserve">Thomas Holm Kläning</t>
  </si>
  <si>
    <t xml:space="preserve">Du kan ikke sondre mellem de to. http://www.bbc.com/news/amp/business-46353767 …</t>
  </si>
  <si>
    <t xml:space="preserve">https://twitter.com/THKinCPH/status/1242143948967116802</t>
  </si>
  <si>
    <t xml:space="preserve">[{'user_id': '474228729', 'username': 'THKinCPH'}, {'user_id': '9679302', 'username': 'sorenpind'}, {'user_id': '320898948', 'username': 'PelleBe'}]</t>
  </si>
  <si>
    <t xml:space="preserve">18:45:27</t>
  </si>
  <si>
    <t xml:space="preserve">pellebe</t>
  </si>
  <si>
    <t xml:space="preserve">pelle b.</t>
  </si>
  <si>
    <t xml:space="preserve">Hvilket er helt fair. Men dette samt Kinas hjælp i Italien giver da anledning til en debat om hvorvidt den globale magtbalance er ved at forskyde sig. Men som du selv nævner, så lagde dit tweet ikke op til denne debat. Jeg beklager.</t>
  </si>
  <si>
    <t xml:space="preserve">https://twitter.com/PelleBe/status/1242145450217652226</t>
  </si>
  <si>
    <t xml:space="preserve">[{'user_id': '320898948', 'username': 'PelleBe'}, {'user_id': '9679302', 'username': 'sorenpind'}]</t>
  </si>
  <si>
    <t xml:space="preserve">18:45:38</t>
  </si>
  <si>
    <t xml:space="preserve">Jeg lader det ikke komme kommunistpartiet til gode så</t>
  </si>
  <si>
    <t xml:space="preserve">['thkincph', 'pellebe']</t>
  </si>
  <si>
    <t xml:space="preserve">https://twitter.com/sorenpind/status/1242145493486051328</t>
  </si>
  <si>
    <t xml:space="preserve">[{'user_id': '9679302', 'username': 'sorenpind'}, {'user_id': '474228729', 'username': 'THKinCPH'}, {'user_id': '320898948', 'username': 'PelleBe'}]</t>
  </si>
  <si>
    <t xml:space="preserve">18:45:56</t>
  </si>
  <si>
    <t xml:space="preserve">anjaeh8</t>
  </si>
  <si>
    <t xml:space="preserve">Anja</t>
  </si>
  <si>
    <t xml:space="preserve">Ja, der er helt sikkert gang i noget, der kommer til at ændre på balancen øst/vest. Der er ikke hverken robuste stater eller statsmænd i fx UK eller USA.</t>
  </si>
  <si>
    <t xml:space="preserve">['kraghkenneth', 'sorenpind', 'pellebe']</t>
  </si>
  <si>
    <t xml:space="preserve">https://twitter.com/AnjaEH8/status/1242145571630133250</t>
  </si>
  <si>
    <t xml:space="preserve">[{'user_id': '805706568088059904', 'username': 'AnjaEH8'}, {'user_id': '2844837707', 'username': 'KraghKenneth'}, {'user_id': '9679302', 'username': 'sorenpind'}, {'user_id': '320898948', 'username': 'PelleBe'}]</t>
  </si>
  <si>
    <t xml:space="preserve">18:46:36</t>
  </si>
  <si>
    <t xml:space="preserve">Langt det meste af den slags er i vore dage produceret i Kina</t>
  </si>
  <si>
    <t xml:space="preserve">['jakobskriver1']</t>
  </si>
  <si>
    <t xml:space="preserve">https://twitter.com/sorenpind/status/1242145738735390721</t>
  </si>
  <si>
    <t xml:space="preserve">[{'user_id': '9679302', 'username': 'sorenpind'}, {'user_id': '1154269747', 'username': 'JakobSkriver1'}]</t>
  </si>
  <si>
    <t xml:space="preserve">18:47:04</t>
  </si>
  <si>
    <t xml:space="preserve">sandiewesth</t>
  </si>
  <si>
    <t xml:space="preserve">Sandie Westh</t>
  </si>
  <si>
    <t xml:space="preserve">Den kom på EB 17.46, kan jeg se. https://ekstrabladet.dk/nyheder/samfund/rigmand-staar-bag-corona-donation-til-danmark/8062052 …</t>
  </si>
  <si>
    <t xml:space="preserve">https://twitter.com/SandieWesth/status/1242145856595394561</t>
  </si>
  <si>
    <t xml:space="preserve">[{'user_id': '40733834', 'username': 'SandieWesth'}, {'user_id': '9679302', 'username': 'sorenpind'}]</t>
  </si>
  <si>
    <t xml:space="preserve">18:51:04</t>
  </si>
  <si>
    <t xml:space="preserve">Flot. Men dont fool yourself. De her donationer, samt at de sender læger og sygeplejersker til EU, er en del af en koordinerede charme offensiv, fordi Kina ved de VIRKELIG at trådt i nælderne denne gang. #COVID19dk</t>
  </si>
  <si>
    <t xml:space="preserve">['dkhpa', 'sorenpind']</t>
  </si>
  <si>
    <t xml:space="preserve">https://twitter.com/Hvid79/status/1242146862393630726</t>
  </si>
  <si>
    <t xml:space="preserve">[{'user_id': '555967751', 'username': 'Hvid79'}, {'user_id': '3336648155', 'username': 'DkHpa'}, {'user_id': '9679302', 'username': 'sorenpind'}]</t>
  </si>
  <si>
    <t xml:space="preserve">18:52:20</t>
  </si>
  <si>
    <t xml:space="preserve">liseandersen6</t>
  </si>
  <si>
    <t xml:space="preserve">Lise Andersen</t>
  </si>
  <si>
    <t xml:space="preserve">Kære Søren - det håber jeg godt nok er korrekt. I så fald er det breaking news i min verden - spc hvis det er en af de rigtige typer masker. Kh hygiejnesygeplejersken👍😀🏥</t>
  </si>
  <si>
    <t xml:space="preserve">https://twitter.com/LiseAndersen6/status/1242147180900745216</t>
  </si>
  <si>
    <t xml:space="preserve">[{'user_id': '732742147', 'username': 'LiseAndersen6'}, {'user_id': '9679302', 'username': 'sorenpind'}]</t>
  </si>
  <si>
    <t xml:space="preserve">18:56:49</t>
  </si>
  <si>
    <t xml:space="preserve">moeller_mette</t>
  </si>
  <si>
    <t xml:space="preserve">Mette Moeller</t>
  </si>
  <si>
    <t xml:space="preserve">Tiden er vist løbet fra "vore dage." Måske skulle man fremadrettet arbejde på at få den slags produceret flere steder og ikke kun i Østen.</t>
  </si>
  <si>
    <t xml:space="preserve">['sorenpind', 'jakobskriver1']</t>
  </si>
  <si>
    <t xml:space="preserve">https://twitter.com/moeller_mette/status/1242148307658571781</t>
  </si>
  <si>
    <t xml:space="preserve">[{'user_id': '1625373014', 'username': 'moeller_mette'}, {'user_id': '9679302', 'username': 'sorenpind'}, {'user_id': '1154269747', 'username': 'JakobSkriver1'}]</t>
  </si>
  <si>
    <t xml:space="preserve">19:01:20</t>
  </si>
  <si>
    <t xml:space="preserve">Ja det er så en helt anden sag.</t>
  </si>
  <si>
    <t xml:space="preserve">['moeller_mette', 'jakobskriver1']</t>
  </si>
  <si>
    <t xml:space="preserve">https://twitter.com/sorenpind/status/1242149446277910528</t>
  </si>
  <si>
    <t xml:space="preserve">[{'user_id': '9679302', 'username': 'sorenpind'}, {'user_id': '1625373014', 'username': 'moeller_mette'}, {'user_id': '1154269747', 'username': 'JakobSkriver1'}]</t>
  </si>
  <si>
    <t xml:space="preserve">19:11:16</t>
  </si>
  <si>
    <t xml:space="preserve">Hvis du har set #dkmedier på det seneste, så bli'r Kinas håndsrækning til verden, ikke nævnt med et ord... Der har været total tavshed om de læger og sygeplejersker, der hjælper dernede lige nu....</t>
  </si>
  <si>
    <t xml:space="preserve">https://twitter.com/transceiverfreq/status/1242151944694697985</t>
  </si>
  <si>
    <t xml:space="preserve">[{'user_id': '95174349', 'username': 'transceiverfreq'}, {'user_id': '9679302', 'username': 'sorenpind'}]</t>
  </si>
  <si>
    <t xml:space="preserve">19:14:55</t>
  </si>
  <si>
    <t xml:space="preserve">perhelboe</t>
  </si>
  <si>
    <t xml:space="preserve">Per Helboe</t>
  </si>
  <si>
    <t xml:space="preserve">Lugter af fake news</t>
  </si>
  <si>
    <t xml:space="preserve">https://twitter.com/perhelboe/status/1242152861947105284</t>
  </si>
  <si>
    <t xml:space="preserve">[{'user_id': '2204856291', 'username': 'perhelboe'}, {'user_id': '9679302', 'username': 'sorenpind'}]</t>
  </si>
  <si>
    <t xml:space="preserve">19:20:02</t>
  </si>
  <si>
    <t xml:space="preserve">gomezsvendsen</t>
  </si>
  <si>
    <t xml:space="preserve">Oscar Gomez Svendsen</t>
  </si>
  <si>
    <t xml:space="preserve">I disse tider kan man godt forsvare at vende sig mod øst fremfor blindt altid at kigge til USA.
Ikke mindst ift klima-indsats.</t>
  </si>
  <si>
    <t xml:space="preserve">['hvid79', 'dkhpa', 'sorenpind']</t>
  </si>
  <si>
    <t xml:space="preserve">https://twitter.com/GomezSvendsen/status/1242154152429584384</t>
  </si>
  <si>
    <t xml:space="preserve">[{'user_id': '497702085', 'username': 'GomezSvendsen'}, {'user_id': '555967751', 'username': 'Hvid79'}, {'user_id': '3336648155', 'username': 'DkHpa'}, {'user_id': '9679302', 'username': 'sorenpind'}]</t>
  </si>
  <si>
    <t xml:space="preserve">19:30:15</t>
  </si>
  <si>
    <t xml:space="preserve">Ja en lille note. Jeg ved sgu ikke... jeg synes, det er mere værd</t>
  </si>
  <si>
    <t xml:space="preserve">['sandiewesth']</t>
  </si>
  <si>
    <t xml:space="preserve">https://twitter.com/sorenpind/status/1242156720677359616</t>
  </si>
  <si>
    <t xml:space="preserve">[{'user_id': '9679302', 'username': 'sorenpind'}, {'user_id': '40733834', 'username': 'SandieWesth'}]</t>
  </si>
  <si>
    <t xml:space="preserve">19:53:55</t>
  </si>
  <si>
    <t xml:space="preserve">karinanielsen1</t>
  </si>
  <si>
    <t xml:space="preserve">Karina Nielsen</t>
  </si>
  <si>
    <t xml:space="preserve">Gode gerninger er også gode uden presse...</t>
  </si>
  <si>
    <t xml:space="preserve">https://twitter.com/KarinaNielsen1/status/1242162678174547977</t>
  </si>
  <si>
    <t xml:space="preserve">[{'user_id': '349081051', 'username': 'KarinaNielsen1'}, {'user_id': '9679302', 'username': 'sorenpind'}]</t>
  </si>
  <si>
    <t xml:space="preserve">19:58:30</t>
  </si>
  <si>
    <t xml:space="preserve">ole_hedegaard</t>
  </si>
  <si>
    <t xml:space="preserve">Ole Hedegaard</t>
  </si>
  <si>
    <t xml:space="preserve">Mon ikke det er for at beskytte pandaerne? 🤔</t>
  </si>
  <si>
    <t xml:space="preserve">https://twitter.com/ole_hedegaard/status/1242163832572858368</t>
  </si>
  <si>
    <t xml:space="preserve">[{'user_id': '710236231033081857', 'username': 'ole_hedegaard'}, {'user_id': '9679302', 'username': 'sorenpind'}]</t>
  </si>
  <si>
    <t xml:space="preserve">19:58:54</t>
  </si>
  <si>
    <t xml:space="preserve">De pandaer var måske slet ikke så ringe en "investering" alligevel 🤔 pic.twitter.com/XtPhfbit0l</t>
  </si>
  <si>
    <t xml:space="preserve">['sorenpind', 'sandiewesth']</t>
  </si>
  <si>
    <t xml:space="preserve">https://twitter.com/Hagbard_Dane/status/1242163933760368640</t>
  </si>
  <si>
    <t xml:space="preserve">[{'user_id': '984039677392023553', 'username': 'Hagbard_Dane'}, {'user_id': '9679302', 'username': 'sorenpind'}, {'user_id': '40733834', 'username': 'SandieWesth'}]</t>
  </si>
  <si>
    <t xml:space="preserve">18:43:31</t>
  </si>
  <si>
    <t xml:space="preserve">Mig og mange andre, tror jeg😜
#COVID19dk pic.twitter.com/DB3ueWHun2</t>
  </si>
  <si>
    <t xml:space="preserve">https://twitter.com/4dorthe/status/1242144961249906690</t>
  </si>
  <si>
    <t xml:space="preserve">[{'user_id': '24935764', 'username': '4dorthe'}]</t>
  </si>
  <si>
    <t xml:space="preserve">18:44:41</t>
  </si>
  <si>
    <t xml:space="preserve">Trænger du ikke til lidt polstring kære Dorthe 😂?</t>
  </si>
  <si>
    <t xml:space="preserve">https://twitter.com/FabulesFilajs/status/1242145256910524422</t>
  </si>
  <si>
    <t xml:space="preserve">[{'user_id': '4203281254', 'username': 'FabulesFilajs'}, {'user_id': '24935764', 'username': '4dorthe'}]</t>
  </si>
  <si>
    <t xml:space="preserve">18:45:28</t>
  </si>
  <si>
    <t xml:space="preserve">Snart ikke længere, det er al den chokolade😂</t>
  </si>
  <si>
    <t xml:space="preserve">['fabulesfilajs']</t>
  </si>
  <si>
    <t xml:space="preserve">https://twitter.com/4dorthe/status/1242145454546202628</t>
  </si>
  <si>
    <t xml:space="preserve">[{'user_id': '24935764', 'username': '4dorthe'}, {'user_id': '4203281254', 'username': 'FabulesFilajs'}]</t>
  </si>
  <si>
    <t xml:space="preserve">18:47:32</t>
  </si>
  <si>
    <t xml:space="preserve">He He skulle du have uønskede rynker.. Forsvinder de med chokoladen 😂</t>
  </si>
  <si>
    <t xml:space="preserve">https://twitter.com/FabulesFilajs/status/1242145974681731073</t>
  </si>
  <si>
    <t xml:space="preserve">19:05:22</t>
  </si>
  <si>
    <t xml:space="preserve">Jeg tror bare, at jeg dropper den bikini😂</t>
  </si>
  <si>
    <t xml:space="preserve">['mikkallan']</t>
  </si>
  <si>
    <t xml:space="preserve">https://twitter.com/4dorthe/status/1242150459202244608</t>
  </si>
  <si>
    <t xml:space="preserve">[{'user_id': '24935764', 'username': '4dorthe'}, {'user_id': '761773738878767104', 'username': 'mikkallan'}]</t>
  </si>
  <si>
    <t xml:space="preserve">19:06:03</t>
  </si>
  <si>
    <t xml:space="preserve">Fedt, så er det da godt for noget👍😄</t>
  </si>
  <si>
    <t xml:space="preserve">https://twitter.com/4dorthe/status/1242150633228120065</t>
  </si>
  <si>
    <t xml:space="preserve">Netop.. Og du kan med god samvittighed købe dig fattig på zalando eller ellos hjemmeside.. For nyt tøj har du behov for 😂</t>
  </si>
  <si>
    <t xml:space="preserve">https://twitter.com/FabulesFilajs/status/1242151051148566532</t>
  </si>
  <si>
    <t xml:space="preserve">19:08:34</t>
  </si>
  <si>
    <t xml:space="preserve">Jeg kan stadig være i mit nattøj, så let får Zalando mig sgu ikke😂</t>
  </si>
  <si>
    <t xml:space="preserve">https://twitter.com/4dorthe/status/1242151267952197633</t>
  </si>
  <si>
    <t xml:space="preserve">He He godt mere tøj har du heller ikke brug for.. Men vil du ikke opdatere dit profil billede efterhånden så 😂</t>
  </si>
  <si>
    <t xml:space="preserve">https://twitter.com/FabulesFilajs/status/1242151577818972164</t>
  </si>
  <si>
    <t xml:space="preserve">19:09:50</t>
  </si>
  <si>
    <t xml:space="preserve">brian_fyhn</t>
  </si>
  <si>
    <t xml:space="preserve">Brian Fyhn</t>
  </si>
  <si>
    <t xml:space="preserve">Kan bedst lide billede 2 ,,  i ugeblades “før-efter” billeder kan jeg bedst lide “før”. Men jeg var osse ung i 90 erne. Der var der noget på gesimserne.</t>
  </si>
  <si>
    <t xml:space="preserve">https://twitter.com/brian_fyhn/status/1242151584622088194</t>
  </si>
  <si>
    <t xml:space="preserve">[{'user_id': '293501673', 'username': 'brian_fyhn'}, {'user_id': '24935764', 'username': '4dorthe'}]</t>
  </si>
  <si>
    <t xml:space="preserve">19:12:11</t>
  </si>
  <si>
    <t xml:space="preserve">Det eneste tøj jeg kan passe, er sengetøjet 🙈😬</t>
  </si>
  <si>
    <t xml:space="preserve">['fabulesfilajs', '4dorthe']</t>
  </si>
  <si>
    <t xml:space="preserve">https://twitter.com/AliceBuchholtz/status/1242152177847730176</t>
  </si>
  <si>
    <t xml:space="preserve">[{'user_id': '4610585116', 'username': 'AliceBuchholtz'}, {'user_id': '4203281254', 'username': 'FabulesFilajs'}, {'user_id': '24935764', 'username': '4dorthe'}]</t>
  </si>
  <si>
    <t xml:space="preserve">19:12:58</t>
  </si>
  <si>
    <t xml:space="preserve">hald_per</t>
  </si>
  <si>
    <t xml:space="preserve">Per Hald</t>
  </si>
  <si>
    <t xml:space="preserve">Præcis min ven, også trods arbejde... 😂</t>
  </si>
  <si>
    <t xml:space="preserve">https://twitter.com/hald_per/status/1242152373855936514</t>
  </si>
  <si>
    <t xml:space="preserve">[{'user_id': '1041292888477360128', 'username': 'hald_per'}, {'user_id': '24935764', 'username': '4dorthe'}]</t>
  </si>
  <si>
    <t xml:space="preserve">19:14:48</t>
  </si>
  <si>
    <t xml:space="preserve">Hvordan går det med dig Per?</t>
  </si>
  <si>
    <t xml:space="preserve">['hald_per']</t>
  </si>
  <si>
    <t xml:space="preserve">https://twitter.com/4dorthe/status/1242152834554040322</t>
  </si>
  <si>
    <t xml:space="preserve">[{'user_id': '24935764', 'username': '4dorthe'}, {'user_id': '1041292888477360128', 'username': 'hald_per'}]</t>
  </si>
  <si>
    <t xml:space="preserve">19:17:25</t>
  </si>
  <si>
    <t xml:space="preserve">Har det stadig sløjt, og må først arbejde igen 48 timer efter min feber er væk... Tak for omsorgen min ven 🙏</t>
  </si>
  <si>
    <t xml:space="preserve">https://twitter.com/hald_per/status/1242153491642146819</t>
  </si>
  <si>
    <t xml:space="preserve">19:17:56</t>
  </si>
  <si>
    <t xml:space="preserve">Åhhhh, håber at det snart bliver bedre💙</t>
  </si>
  <si>
    <t xml:space="preserve">https://twitter.com/4dorthe/status/1242153622466691072</t>
  </si>
  <si>
    <t xml:space="preserve">19:20:51</t>
  </si>
  <si>
    <t xml:space="preserve">Tak søde ven, har fået en Corona screening i dag, på Kolding sygehus og den var heldigvis negativ, så det er bare en helt almindelig influenza, jeg er rendt ind i...</t>
  </si>
  <si>
    <t xml:space="preserve">https://twitter.com/hald_per/status/1242154356679589892</t>
  </si>
  <si>
    <t xml:space="preserve">19:22:28</t>
  </si>
  <si>
    <t xml:space="preserve">Gode nyheder👍men det kan jo også være slemt nok</t>
  </si>
  <si>
    <t xml:space="preserve">https://twitter.com/4dorthe/status/1242154763464122369</t>
  </si>
  <si>
    <t xml:space="preserve">19:23:21</t>
  </si>
  <si>
    <t xml:space="preserve">Åhhh ja... Mande influenza er jo det værste i verden... U Know 😚🤞</t>
  </si>
  <si>
    <t xml:space="preserve">https://twitter.com/hald_per/status/1242154988023042053</t>
  </si>
  <si>
    <t xml:space="preserve">19:23:32</t>
  </si>
  <si>
    <t xml:space="preserve">Måske...</t>
  </si>
  <si>
    <t xml:space="preserve">https://twitter.com/4dorthe/status/1242155030981103616</t>
  </si>
  <si>
    <t xml:space="preserve">19:23:54</t>
  </si>
  <si>
    <t xml:space="preserve">Så er du jo godt kørende😂</t>
  </si>
  <si>
    <t xml:space="preserve">['alicebuchholtz', 'fabulesfilajs']</t>
  </si>
  <si>
    <t xml:space="preserve">https://twitter.com/4dorthe/status/1242155126099456001</t>
  </si>
  <si>
    <t xml:space="preserve">[{'user_id': '24935764', 'username': '4dorthe'}, {'user_id': '4610585116', 'username': 'AliceBuchholtz'}, {'user_id': '4203281254', 'username': 'FabulesFilajs'}]</t>
  </si>
  <si>
    <t xml:space="preserve">19:25:07</t>
  </si>
  <si>
    <t xml:space="preserve">🙏 Takker og bukker</t>
  </si>
  <si>
    <t xml:space="preserve">https://twitter.com/hald_per/status/1242155430945710080</t>
  </si>
  <si>
    <t xml:space="preserve">21:49:51</t>
  </si>
  <si>
    <t xml:space="preserve">STRENGT at @regeringDK glemmer erhvervslivet i nedlukning af 🇩🇰 Offentligt ansatte hjemsendes med løn under nedlukning☝️ Men det er unfair at privatansatte skal påtage sig risiko for #COVID19 eller sendes hjem på dårligere vilkår☝️Find en løsning for hele 🇩🇰 #dkpol #COVID19dk pic.twitter.com/eJKhUF1t49</t>
  </si>
  <si>
    <t xml:space="preserve">https://twitter.com/LarsArneC/status/1237843200598921221</t>
  </si>
  <si>
    <t xml:space="preserve">21:52:09</t>
  </si>
  <si>
    <t xml:space="preserve">Nu sagde hun jo også at de var langt færdige, mon ikke der kommer en løsning 😊</t>
  </si>
  <si>
    <t xml:space="preserve">https://twitter.com/HolmKhan/status/1237843776581713921</t>
  </si>
  <si>
    <t xml:space="preserve">[{'user_id': '2724494831', 'username': 'HolmKhan'}, {'user_id': '24929498', 'username': 'LarsArneC'}, {'user_id': '4289258058', 'username': 'regeringDK'}]</t>
  </si>
  <si>
    <t xml:space="preserve">21:52:35</t>
  </si>
  <si>
    <t xml:space="preserve">rose_one</t>
  </si>
  <si>
    <t xml:space="preserve">🇩🇰 lis 🇩🇰</t>
  </si>
  <si>
    <t xml:space="preserve">Det sagde hun de arbejder på, men at der skulle lovgivning til. Det arbejder FT på i morgen.</t>
  </si>
  <si>
    <t xml:space="preserve">https://twitter.com/Rose_one/status/1237843887080652801</t>
  </si>
  <si>
    <t xml:space="preserve">[{'user_id': '57324968', 'username': 'Rose_one'}, {'user_id': '24929498', 'username': 'LarsArneC'}, {'user_id': '4289258058', 'username': 'regeringDK'}]</t>
  </si>
  <si>
    <t xml:space="preserve">21:52:51</t>
  </si>
  <si>
    <t xml:space="preserve">mariemediagne11</t>
  </si>
  <si>
    <t xml:space="preserve">Chillmama Diagne</t>
  </si>
  <si>
    <t xml:space="preserve">Jeg må hører om hvad min chef siger i morgen🤔. Bussen skal stadigvæk køre.</t>
  </si>
  <si>
    <t xml:space="preserve">https://twitter.com/MariemeDiagne11/status/1237843953182887938</t>
  </si>
  <si>
    <t xml:space="preserve">[{'user_id': '1086961060454768641', 'username': 'MariemeDiagne11'}, {'user_id': '24929498', 'username': 'LarsArneC'}, {'user_id': '4289258058', 'username': 'regeringDK'}]</t>
  </si>
  <si>
    <t xml:space="preserve">21:55:38</t>
  </si>
  <si>
    <t xml:space="preserve">meretekonnerup</t>
  </si>
  <si>
    <t xml:space="preserve">Merete Konnerup</t>
  </si>
  <si>
    <t xml:space="preserve">Så du foreslår at holde danskernes liv og helbred som gidsel, indtil I får garanti for økonomisk kompensation?</t>
  </si>
  <si>
    <t xml:space="preserve">https://twitter.com/MereteKonnerup/status/1237844654831177728</t>
  </si>
  <si>
    <t xml:space="preserve">[{'user_id': '518310105', 'username': 'MereteKonnerup'}, {'user_id': '24929498', 'username': 'LarsArneC'}, {'user_id': '4289258058', 'username': 'regeringDK'}]</t>
  </si>
  <si>
    <t xml:space="preserve">21:55:51</t>
  </si>
  <si>
    <t xml:space="preserve">astridmrefstrup</t>
  </si>
  <si>
    <t xml:space="preserve">Astrid 💌home 🏘</t>
  </si>
  <si>
    <t xml:space="preserve">Jeg er optimistisk på der kommer en løsning, men det sker i skridt.</t>
  </si>
  <si>
    <t xml:space="preserve">https://twitter.com/Astridmrefstrup/status/1237844707918491649</t>
  </si>
  <si>
    <t xml:space="preserve">[{'user_id': '2559007438', 'username': 'Astridmrefstrup'}, {'user_id': '24929498', 'username': 'LarsArneC'}, {'user_id': '4289258058', 'username': 'regeringDK'}]</t>
  </si>
  <si>
    <t xml:space="preserve">22:00:27</t>
  </si>
  <si>
    <t xml:space="preserve">Det burde være klart nævnt. Det private erhvervsliv er krumtappen i det danske samfund. Jeg er imponeret over planen men overrasket over at der intet udspil er for #dkbiz. Det er skævt når den ene del af 🇩🇰 skal være betalt hjemme og den anden del skal på job med smitterisiko.</t>
  </si>
  <si>
    <t xml:space="preserve">['holmkhan', 'regeringdk']</t>
  </si>
  <si>
    <t xml:space="preserve">https://twitter.com/LarsArneC/status/1237845867685502979</t>
  </si>
  <si>
    <t xml:space="preserve">[{'user_id': '24929498', 'username': 'LarsArneC'}, {'user_id': '2724494831', 'username': 'HolmKhan'}, {'user_id': '4289258058', 'username': 'regeringDK'}]</t>
  </si>
  <si>
    <t xml:space="preserve">22:02:22</t>
  </si>
  <si>
    <t xml:space="preserve">hold op med at brokke sig... der prøves at finde ud af det.. og nej det bliver ikke smertefrit.. men sådan er livet.. der skal også være plads til brokkehoveder... ligemeget hvad finder der på bliver nogen utilfreds... life...</t>
  </si>
  <si>
    <t xml:space="preserve">https://twitter.com/efkasverden/status/1237846349694951428</t>
  </si>
  <si>
    <t xml:space="preserve">[{'user_id': '1136251462911238144', 'username': 'efkasverden'}, {'user_id': '24929498', 'username': 'LarsArneC'}, {'user_id': '4289258058', 'username': 'regeringDK'}]</t>
  </si>
  <si>
    <t xml:space="preserve">22:05:02</t>
  </si>
  <si>
    <t xml:space="preserve">Nej, jeg efterlyser en plan for hele 🇩🇰ikke blot for offentligt ansatte. Det er #dkbiz der sikrer en helt afgørende del af skattegrundlaget for den danske stat. Ikke at skabe sikkerhed for private ansatte økonomisk og sundhedsmæssigt som for offentligt ansatte .... er en fejl.</t>
  </si>
  <si>
    <t xml:space="preserve">['meretekonnerup', 'regeringdk']</t>
  </si>
  <si>
    <t xml:space="preserve">https://twitter.com/LarsArneC/status/1237847020016148480</t>
  </si>
  <si>
    <t xml:space="preserve">[{'user_id': '24929498', 'username': 'LarsArneC'}, {'user_id': '518310105', 'username': 'MereteKonnerup'}, {'user_id': '4289258058', 'username': 'regeringDK'}]</t>
  </si>
  <si>
    <t xml:space="preserve">22:07:17</t>
  </si>
  <si>
    <t xml:space="preserve">martincepos</t>
  </si>
  <si>
    <t xml:space="preserve">Martin Ågerup</t>
  </si>
  <si>
    <t xml:space="preserve">Jeg forstår ikke, hvad du foreslår. Er det at skatteyderne skal til at subsidiere de privatansattes lønkroner?</t>
  </si>
  <si>
    <t xml:space="preserve">['larsarnec', 'meretekonnerup', 'regeringdk']</t>
  </si>
  <si>
    <t xml:space="preserve">https://twitter.com/MartinCEPOS/status/1237847586796519428</t>
  </si>
  <si>
    <t xml:space="preserve">[{'user_id': '1470655698', 'username': 'MartinCEPOS'}, {'user_id': '24929498', 'username': 'LarsArneC'}, {'user_id': '518310105', 'username': 'MereteKonnerup'}, {'user_id': '4289258058', 'username': 'regeringDK'}]</t>
  </si>
  <si>
    <t xml:space="preserve">22:15:32</t>
  </si>
  <si>
    <t xml:space="preserve">Hun udtalte sig mht. løn kun om det, som hun har myndighed til - og nævnte at der skal hastelovgives om yderligere tiltag, samt at der samarbejdes med erhvervslivets organisationer om dette.
Hvad mere kunne der siges?</t>
  </si>
  <si>
    <t xml:space="preserve">https://twitter.com/NDharmaratne/status/1237849661882261511</t>
  </si>
  <si>
    <t xml:space="preserve">[{'user_id': '2532215840', 'username': 'NDharmaratne'}, {'user_id': '24929498', 'username': 'LarsArneC'}, {'user_id': '4289258058', 'username': 'regeringDK'}]</t>
  </si>
  <si>
    <t xml:space="preserve">23:30:57</t>
  </si>
  <si>
    <t xml:space="preserve">Altid godt at være optimist endnu bedre at få vished. Jeg mener at #dkbiz ved DI DA eller fsv LO burde have været i det panel hvor der dog var plads til en politimand. 2 mio privatansatte skal naturligvis have redelig besked om deres situation i en national krise.</t>
  </si>
  <si>
    <t xml:space="preserve">['astridmrefstrup', 'regeringdk']</t>
  </si>
  <si>
    <t xml:space="preserve">https://twitter.com/LarsArneC/status/1237868640810106881</t>
  </si>
  <si>
    <t xml:space="preserve">[{'user_id': '24929498', 'username': 'LarsArneC'}, {'user_id': '2559007438', 'username': 'Astridmrefstrup'}, {'user_id': '4289258058', 'username': 'regeringDK'}]</t>
  </si>
  <si>
    <t xml:space="preserve">23:31:49</t>
  </si>
  <si>
    <t xml:space="preserve">Enig - stærkt at I holder hjulene igang - hvor skal du køre i morgen ?</t>
  </si>
  <si>
    <t xml:space="preserve">['mariemediagne11', 'regeringdk']</t>
  </si>
  <si>
    <t xml:space="preserve">https://twitter.com/LarsArneC/status/1237868860117680128</t>
  </si>
  <si>
    <t xml:space="preserve">[{'user_id': '24929498', 'username': 'LarsArneC'}, {'user_id': '1086961060454768641', 'username': 'MariemeDiagne11'}, {'user_id': '4289258058', 'username': 'regeringDK'}]</t>
  </si>
  <si>
    <t xml:space="preserve">23:32:21</t>
  </si>
  <si>
    <t xml:space="preserve">Det tænker jeg 😊💪</t>
  </si>
  <si>
    <t xml:space="preserve">['rose_one', 'bolbjergmette', 'regeringdk']</t>
  </si>
  <si>
    <t xml:space="preserve">https://twitter.com/LarsArneC/status/1237868995153293313</t>
  </si>
  <si>
    <t xml:space="preserve">[{'user_id': '24929498', 'username': 'LarsArneC'}, {'user_id': '57324968', 'username': 'Rose_one'}, {'user_id': '2417523892', 'username': 'BolbjergMette'}, {'user_id': '4289258058', 'username': 'regeringDK'}]</t>
  </si>
  <si>
    <t xml:space="preserve">23:38:23</t>
  </si>
  <si>
    <t xml:space="preserve">Jeg forventer at vores statsminister under en national krise udviser omsorg for hele nationen ikke blot det offentlige Danmark. Jeg var virkeligt skuffet over en så stedmoderlig behandling af den private sektor. At #dkbiz ikke var repræsenteret i panelet undrer mig dybt.</t>
  </si>
  <si>
    <t xml:space="preserve">['brianthuesen', 'martincepos', 'meretekonnerup', 'regeringdk']</t>
  </si>
  <si>
    <t xml:space="preserve">https://twitter.com/LarsArneC/status/1237870514221154305</t>
  </si>
  <si>
    <t xml:space="preserve">[{'user_id': '24929498', 'username': 'LarsArneC'}, {'user_id': '147305539', 'username': 'brianthuesen'}, {'user_id': '1470655698', 'username': 'MartinCEPOS'}, {'user_id': '518310105', 'username': 'MereteKonnerup'}, {'user_id': '4289258058', 'username': 'regeringDK'}]</t>
  </si>
  <si>
    <t xml:space="preserve">23:39:28</t>
  </si>
  <si>
    <t xml:space="preserve">brianthuesen</t>
  </si>
  <si>
    <t xml:space="preserve">Brian Thuesen</t>
  </si>
  <si>
    <t xml:space="preserve">Det vil jeg så give dig ret i 😊👍</t>
  </si>
  <si>
    <t xml:space="preserve">['larsarnec', 'viktorgreir', 'martincepos', 'meretekonnerup', 'regeringdk']</t>
  </si>
  <si>
    <t xml:space="preserve">https://twitter.com/brianthuesen/status/1237870784845975552</t>
  </si>
  <si>
    <t xml:space="preserve">[{'user_id': '147305539', 'username': 'brianthuesen'}, {'user_id': '24929498', 'username': 'LarsArneC'}, {'user_id': '1920417908', 'username': 'ViktorGreir'}, {'user_id': '1470655698', 'username': 'MartinCEPOS'}, {'user_id': '518310105', 'username': 'MereteKonnerup'}, {'user_id': '4289258058', 'username': 'regeringDK'}]</t>
  </si>
  <si>
    <t xml:space="preserve">23:40:42</t>
  </si>
  <si>
    <t xml:space="preserve">Kæft vores datter blev negativ da vi havde forklaret det nye system.</t>
  </si>
  <si>
    <t xml:space="preserve">['brianthuesen', 'viktorgreir', 'martincepos', 'meretekonnerup', 'regeringdk']</t>
  </si>
  <si>
    <t xml:space="preserve">https://twitter.com/LarsArneC/status/1237871096675700739</t>
  </si>
  <si>
    <t xml:space="preserve">[{'user_id': '24929498', 'username': 'LarsArneC'}, {'user_id': '147305539', 'username': 'brianthuesen'}, {'user_id': '1920417908', 'username': 'ViktorGreir'}, {'user_id': '1470655698', 'username': 'MartinCEPOS'}, {'user_id': '518310105', 'username': 'MereteKonnerup'}, {'user_id': '4289258058', 'username': 'regeringDK'}]</t>
  </si>
  <si>
    <t xml:space="preserve">23:42:02</t>
  </si>
  <si>
    <t xml:space="preserve">Men tror du ikke også behovet for hurtig beslutning spiller ind her? Hvem kan repræsentere hele det private på så kort tid?
Jeg ser det som en anerkendelse af at Danmark ikke kan overleve uden privat sektor, men godt off. i en rum tid.</t>
  </si>
  <si>
    <t xml:space="preserve">['larsarnec', 'martincepos', 'meretekonnerup', 'regeringdk']</t>
  </si>
  <si>
    <t xml:space="preserve">https://twitter.com/brianthuesen/status/1237871430580064257</t>
  </si>
  <si>
    <t xml:space="preserve">[{'user_id': '147305539', 'username': 'brianthuesen'}, {'user_id': '24929498', 'username': 'LarsArneC'}, {'user_id': '1470655698', 'username': 'MartinCEPOS'}, {'user_id': '518310105', 'username': 'MereteKonnerup'}, {'user_id': '4289258058', 'username': 'regeringDK'}]</t>
  </si>
  <si>
    <t xml:space="preserve">23:48:50</t>
  </si>
  <si>
    <t xml:space="preserve">Ikke at have et koordineret udspil med #dkbiz er vildt underligt. Men er måske fordi vi har en svag erhvervsminister. At regeringen ikke interesserer sig for meget andet end bluecollar arbejdspladser burde dog have ført til at fx LO var med men jeg havde da forventet DA eller DI.</t>
  </si>
  <si>
    <t xml:space="preserve">https://twitter.com/LarsArneC/status/1237873143756161025</t>
  </si>
  <si>
    <t xml:space="preserve">23:51:26</t>
  </si>
  <si>
    <t xml:space="preserve">Jeg mener at deltagelse i panelet af repræsentanter for #dkbiz og ca 2 mio privatansatte havde været på sin plads. Naturligvis i koordination med statsminsteren.</t>
  </si>
  <si>
    <t xml:space="preserve">['ndharmaratne', 'regeringdk']</t>
  </si>
  <si>
    <t xml:space="preserve">https://twitter.com/LarsArneC/status/1237873799036424192</t>
  </si>
  <si>
    <t xml:space="preserve">[{'user_id': '24929498', 'username': 'LarsArneC'}, {'user_id': '2532215840', 'username': 'NDharmaratne'}, {'user_id': '4289258058', 'username': 'regeringDK'}]</t>
  </si>
  <si>
    <t xml:space="preserve">16:02:34</t>
  </si>
  <si>
    <t xml:space="preserve">skvalder1</t>
  </si>
  <si>
    <t xml:space="preserve">Erling Panduro</t>
  </si>
  <si>
    <t xml:space="preserve">Det er et lille mindretal af unge mennesker hvis klimakamp er blevet promoveret af medier og politikere. Langt de fleste unge mennesker er hedonistiske nihilister kun fokuseret på deres egen umidelbare tilfredsstillese. Coronavirusset er den eneste ægte klimahelt.</t>
  </si>
  <si>
    <t xml:space="preserve">['sandiewesth', 'brianmork']</t>
  </si>
  <si>
    <t xml:space="preserve">https://twitter.com/skvalder1/status/1239205353406988288</t>
  </si>
  <si>
    <t xml:space="preserve">[{'user_id': '1018483229387579393', 'username': 'skvalder1'}, {'user_id': '40733834', 'username': 'SandieWesth'}, {'user_id': '145203659', 'username': 'BrianMork'}]</t>
  </si>
  <si>
    <t xml:space="preserve">16:07:42</t>
  </si>
  <si>
    <t xml:space="preserve">politivan</t>
  </si>
  <si>
    <t xml:space="preserve">Ivan B. Nielsen</t>
  </si>
  <si>
    <t xml:space="preserve">Kronisk syge = Boomere?</t>
  </si>
  <si>
    <t xml:space="preserve">['henrikmeinicke', 'sandiewesth']</t>
  </si>
  <si>
    <t xml:space="preserve">https://twitter.com/PolitIvan/status/1239206646787846145</t>
  </si>
  <si>
    <t xml:space="preserve">[{'user_id': '1180094276', 'username': 'PolitIvan'}, {'user_id': '249621282', 'username': 'HenrikMeinicke'}, {'user_id': '40733834', 'username': 'SandieWesth'}]</t>
  </si>
  <si>
    <t xml:space="preserve">17:19:22</t>
  </si>
  <si>
    <t xml:space="preserve">Jeg kaldte det ikke en almindelig influenza sæson. Jeg pointerede at det forventede antal døde i DK, ikke er meget højete end en gns influenza sæson. 
Ja. 1/5 af de bekræftet smittede over 80 år.</t>
  </si>
  <si>
    <t xml:space="preserve">['dkfelle', 'mikey78dk', 'sandiewesth', 'jyllandsposten']</t>
  </si>
  <si>
    <t xml:space="preserve">https://twitter.com/Westegnen/status/1239224681145778176</t>
  </si>
  <si>
    <t xml:space="preserve">[{'user_id': '753671405724692480', 'username': 'Westegnen'}, {'user_id': '1858632541', 'username': 'DKFelle'}, {'user_id': '1527598687', 'username': 'mikey78dk'}, {'user_id': '40733834', 'username': 'SandieWesth'}, {'user_id': '24665133', 'username': 'jyllandsposten'}]</t>
  </si>
  <si>
    <t xml:space="preserve">18:04:46</t>
  </si>
  <si>
    <t xml:space="preserve">henrikmeinicke</t>
  </si>
  <si>
    <t xml:space="preserve">Henrik Meinicke</t>
  </si>
  <si>
    <t xml:space="preserve">Nej. Kronisk syge er patienter, der lider af en langvarig sygdom. Det kunne fx være KOL eller sukkersyge.</t>
  </si>
  <si>
    <t xml:space="preserve">['politivan', 'sandiewesth']</t>
  </si>
  <si>
    <t xml:space="preserve">https://twitter.com/HenrikMeinicke/status/1239236106606055424</t>
  </si>
  <si>
    <t xml:space="preserve">[{'user_id': '249621282', 'username': 'HenrikMeinicke'}, {'user_id': '1180094276', 'username': 'PolitIvan'}, {'user_id': '40733834', 'username': 'SandieWesth'}]</t>
  </si>
  <si>
    <t xml:space="preserve">18:20:26</t>
  </si>
  <si>
    <t xml:space="preserve">luca03447707</t>
  </si>
  <si>
    <t xml:space="preserve">Luca</t>
  </si>
  <si>
    <t xml:space="preserve">Men det er jo ældre folk som har direkte skyld i klimakrisen hvor unge mennesker ikke har nået at smadret jorden endnu, hvorimod denne man med denne virus ikke kan give skylden til nogen (undtagelse af bønder i Kina)</t>
  </si>
  <si>
    <t xml:space="preserve">https://twitter.com/Luca03447707/status/1239240051294339072</t>
  </si>
  <si>
    <t xml:space="preserve">[{'user_id': '1205091810718167041', 'username': 'Luca03447707'}, {'user_id': '40733834', 'username': 'SandieWesth'}]</t>
  </si>
  <si>
    <t xml:space="preserve">18:28:25</t>
  </si>
  <si>
    <t xml:space="preserve">brixenlasse</t>
  </si>
  <si>
    <t xml:space="preserve">Lasse Brixen</t>
  </si>
  <si>
    <t xml:space="preserve">The Boomer Remover virus, Lang bedre navn.</t>
  </si>
  <si>
    <t xml:space="preserve">https://twitter.com/BrixenLasse/status/1239242058356981760</t>
  </si>
  <si>
    <t xml:space="preserve">[{'user_id': '1217916736323891214', 'username': 'BrixenLasse'}, {'user_id': '40733834', 'username': 'SandieWesth'}]</t>
  </si>
  <si>
    <t xml:space="preserve">18:53:09</t>
  </si>
  <si>
    <t xml:space="preserve">blommeregner</t>
  </si>
  <si>
    <t xml:space="preserve">Stefan 'Stefan Blomme' Blomme 🛒🧻🦄</t>
  </si>
  <si>
    <t xml:space="preserve">Du er ekstremist.</t>
  </si>
  <si>
    <t xml:space="preserve">['edtwodthnb', 'sandiewesth', 'jeppesoee', 'gretathunberg']</t>
  </si>
  <si>
    <t xml:space="preserve">https://twitter.com/blommeregner/status/1239248281978503168</t>
  </si>
  <si>
    <t xml:space="preserve">[{'user_id': '411734405', 'username': 'blommeregner'}, {'user_id': '18318030', 'username': 'edtwodthNB'}, {'user_id': '40733834', 'username': 'SandieWesth'}, {'user_id': '21749507', 'username': 'jeppesoee'}, {'user_id': '1006419421244678144', 'username': 'GretaThunberg'}]</t>
  </si>
  <si>
    <t xml:space="preserve">19:01:09</t>
  </si>
  <si>
    <t xml:space="preserve">kirkegaarddane</t>
  </si>
  <si>
    <t xml:space="preserve">Dane</t>
  </si>
  <si>
    <t xml:space="preserve">Hvad er det nu man kalder en der sætter en befolkningsgruppe i bås?</t>
  </si>
  <si>
    <t xml:space="preserve">https://twitter.com/KirkegaardDane/status/1239250295466663938</t>
  </si>
  <si>
    <t xml:space="preserve">[{'user_id': '2209052153', 'username': 'KirkegaardDane'}, {'user_id': '40733834', 'username': 'SandieWesth'}]</t>
  </si>
  <si>
    <t xml:space="preserve">19:24:08</t>
  </si>
  <si>
    <t xml:space="preserve">Hvor mange ville der normalt være?</t>
  </si>
  <si>
    <t xml:space="preserve">['maguasif', 'dkfelle', 'mikey78dk', 'sandiewesth', 'jyllandsposten']</t>
  </si>
  <si>
    <t xml:space="preserve">https://twitter.com/Westegnen/status/1239256079034396675</t>
  </si>
  <si>
    <t xml:space="preserve">[{'user_id': '753671405724692480', 'username': 'Westegnen'}, {'user_id': '2353121494', 'username': 'MaguaSif'}, {'user_id': '1858632541', 'username': 'DKFelle'}, {'user_id': '1527598687', 'username': 'mikey78dk'}, {'user_id': '40733834', 'username': 'SandieWesth'}, {'user_id': '24665133', 'username': 'jyllandsposten'}]</t>
  </si>
  <si>
    <t xml:space="preserve">19:36:04</t>
  </si>
  <si>
    <t xml:space="preserve">danskeren12</t>
  </si>
  <si>
    <t xml:space="preserve">Erik.</t>
  </si>
  <si>
    <t xml:space="preserve">Behøver jeg at sende billede af min hånd.🤭🤭🤭
Det går helt galt med den opdragelse de unge får.
Der er da noget der skrider. pic.twitter.com/HnXiWTR6Au</t>
  </si>
  <si>
    <t xml:space="preserve">['patrick51395078', 'edtwodthnb', 'sandiewesth', 'jeppesoee', 'gretathunberg']</t>
  </si>
  <si>
    <t xml:space="preserve">https://twitter.com/danskeren12/status/1239259081791221761</t>
  </si>
  <si>
    <t xml:space="preserve">[{'user_id': '1212435953807085568', 'username': 'danskeren12'}, {'user_id': '1219586096679587840', 'username': 'Patrick51395078'}, {'user_id': '18318030', 'username': 'edtwodthNB'}, {'user_id': '40733834', 'username': 'SandieWesth'}, {'user_id': '21749507', 'username': 'jeppesoee'}, {'user_id': '1006419421244678144', 'username': 'GretaThunberg'}]</t>
  </si>
  <si>
    <t xml:space="preserve">19:51:21</t>
  </si>
  <si>
    <t xml:space="preserve">Du forstår vist ikke sarkasmen. Boomers her til lands er ikke påvirket af krisen. Hvis unge er ligeglade med deres liv og hvorfor skulle de så tage sig af de unges problem med en verden der går nedenom når Boomers alligevel er gået bort til den tid?</t>
  </si>
  <si>
    <t xml:space="preserve">['po3ten', 'codingsmartass', 'sandiewesth']</t>
  </si>
  <si>
    <t xml:space="preserve">https://twitter.com/JoakimBL/status/1239262929134014464</t>
  </si>
  <si>
    <t xml:space="preserve">[{'user_id': '61775218', 'username': 'JoakimBL'}, {'user_id': '1016004989255389184', 'username': 'po3ten'}, {'user_id': '981887289327579136', 'username': 'codingsmartass'}, {'user_id': '40733834', 'username': 'SandieWesth'}]</t>
  </si>
  <si>
    <t xml:space="preserve">20:07:33</t>
  </si>
  <si>
    <t xml:space="preserve">po3ten</t>
  </si>
  <si>
    <t xml:space="preserve">Ronni Jakobsen</t>
  </si>
  <si>
    <t xml:space="preserve">Haha, tak for forklaringen, den forstår jeg udemærket. Det ændre dog ikke på den del jeg kommenterede på. 😉</t>
  </si>
  <si>
    <t xml:space="preserve">['joakimbl', 'codingsmartass', 'sandiewesth']</t>
  </si>
  <si>
    <t xml:space="preserve">https://twitter.com/po3ten/status/1239267007381585924</t>
  </si>
  <si>
    <t xml:space="preserve">[{'user_id': '1016004989255389184', 'username': 'po3ten'}, {'user_id': '61775218', 'username': 'JoakimBL'}, {'user_id': '981887289327579136', 'username': 'codingsmartass'}, {'user_id': '40733834', 'username': 'SandieWesth'}]</t>
  </si>
  <si>
    <t xml:space="preserve">20:08:53</t>
  </si>
  <si>
    <t xml:space="preserve">jegerenfroe</t>
  </si>
  <si>
    <t xml:space="preserve">Siri</t>
  </si>
  <si>
    <t xml:space="preserve">Det er også din klimakrise. Ja, det er ufatteligt dumt at holde drukfest midt i en pandemi. Men det er også ufatteligt dumt at flyve hele familien til Østrig på skiferie, så skal vi ikke bare sige at vi alle har været lidt dumme?</t>
  </si>
  <si>
    <t xml:space="preserve">https://twitter.com/jegerenfroe/status/1239267343563476996</t>
  </si>
  <si>
    <t xml:space="preserve">[{'user_id': '1238538765188182018', 'username': 'jegerenfroe'}, {'user_id': '40733834', 'username': 'SandieWesth'}]</t>
  </si>
  <si>
    <t xml:space="preserve">21:17:54</t>
  </si>
  <si>
    <t xml:space="preserve">villymcnilly</t>
  </si>
  <si>
    <t xml:space="preserve">Vilhelm Juhler Kjær</t>
  </si>
  <si>
    <t xml:space="preserve">Bevares. Jeg stjæler personligt mit papir fra akutmodtagelser og hospitaler</t>
  </si>
  <si>
    <t xml:space="preserve">['claus76thomsen', 'sandiewesth']</t>
  </si>
  <si>
    <t xml:space="preserve">https://twitter.com/villymcnilly/status/1239284708682448912</t>
  </si>
  <si>
    <t xml:space="preserve">[{'user_id': '1113033242259677185', 'username': 'villymcnilly'}, {'user_id': '628774169', 'username': 'claus76thomsen'}, {'user_id': '40733834', 'username': 'SandieWesth'}]</t>
  </si>
  <si>
    <t xml:space="preserve">21:26:14</t>
  </si>
  <si>
    <t xml:space="preserve">pinkocommierag</t>
  </si>
  <si>
    <t xml:space="preserve">😎</t>
  </si>
  <si>
    <t xml:space="preserve">Mine forældre var til guldbryllup i går. De er ikke ligefrem unge.</t>
  </si>
  <si>
    <t xml:space="preserve">https://twitter.com/PinkoCommieRag/status/1239286808137150465</t>
  </si>
  <si>
    <t xml:space="preserve">[{'user_id': '2543882462', 'username': 'PinkoCommieRag'}, {'user_id': '40733834', 'username': 'SandieWesth'}]</t>
  </si>
  <si>
    <t xml:space="preserve">21:43:01</t>
  </si>
  <si>
    <t xml:space="preserve">Sygdommen “remover” også dem uden at de er Boomere. Min kronisk syge kone ville fx. være ked af at sættes i bås med klimakrise-faktaresistente typer. Men hey, glem hvad jeg sagde. Det var en sjov nok##@@</t>
  </si>
  <si>
    <t xml:space="preserve">https://twitter.com/PolitIvan/status/1239291029741805573</t>
  </si>
  <si>
    <t xml:space="preserve">21:43:48</t>
  </si>
  <si>
    <t xml:space="preserve">Hov og der fik min søn lige givet sit besyv med 😅</t>
  </si>
  <si>
    <t xml:space="preserve">https://twitter.com/PolitIvan/status/1239291226865700871</t>
  </si>
  <si>
    <t xml:space="preserve">21:47:48</t>
  </si>
  <si>
    <t xml:space="preserve">amtrupaslak</t>
  </si>
  <si>
    <t xml:space="preserve">Aslak Nymand Amtrup</t>
  </si>
  <si>
    <t xml:space="preserve">Hvordan skal selvsamme boomers stemme imod klimahandling hvis de alle er døde af corona ? Som sædvanligt er de unge Langt foran, og udviser I virkeligheden bare vedholdenhed i forhold til klimakrisen. Med alle midler 😂</t>
  </si>
  <si>
    <t xml:space="preserve">https://twitter.com/AmtrupAslak/status/1239292235071533057</t>
  </si>
  <si>
    <t xml:space="preserve">[{'user_id': '3190608601', 'username': 'AmtrupAslak'}, {'user_id': '40733834', 'username': 'SandieWesth'}]</t>
  </si>
  <si>
    <t xml:space="preserve">21:59:56</t>
  </si>
  <si>
    <t xml:space="preserve">Jeg er godt klar over, at corona er farlig for både ældre OG kronisk syge. Men fordi jeg skriver noget (også en joke) om ældre, betyder det ikke, at jeg sætter kronisk syge i bås med "klimakrise-faktaresistente typer". Du er ikke den eneste der benytter sig af ironi her.</t>
  </si>
  <si>
    <t xml:space="preserve">https://twitter.com/HenrikMeinicke/status/1239295288986292224</t>
  </si>
  <si>
    <t xml:space="preserve">23:06:45</t>
  </si>
  <si>
    <t xml:space="preserve">claus76thomsen</t>
  </si>
  <si>
    <t xml:space="preserve">Claus Holm Thomsen</t>
  </si>
  <si>
    <t xml:space="preserve">Tror på en eller anden sjov måde på det ☺️</t>
  </si>
  <si>
    <t xml:space="preserve">https://twitter.com/claus76thomsen/status/1239312103196033027</t>
  </si>
  <si>
    <t xml:space="preserve">[{'user_id': '628774169', 'username': 'claus76thomsen'}, {'user_id': '40733834', 'username': 'SandieWesth'}]</t>
  </si>
  <si>
    <t xml:space="preserve">16:27:29</t>
  </si>
  <si>
    <t xml:space="preserve">katrinevillar</t>
  </si>
  <si>
    <t xml:space="preserve">Katrine Villarreal</t>
  </si>
  <si>
    <t xml:space="preserve">Kommunikationstip 101: Et pressemøde bør indeholde en nyhed (eller flere).  Zzz... #dkpol #covid19dk</t>
  </si>
  <si>
    <t xml:space="preserve">https://twitter.com/KatrineVillar/status/1250068161816297472</t>
  </si>
  <si>
    <t xml:space="preserve">[{'user_id': '563946997', 'username': 'KatrineVillar'}]</t>
  </si>
  <si>
    <t xml:space="preserve">16:34:10</t>
  </si>
  <si>
    <t xml:space="preserve">rasmuskjolby</t>
  </si>
  <si>
    <t xml:space="preserve">Rasmus Kjølby</t>
  </si>
  <si>
    <t xml:space="preserve">Ellers bør det kortes voldsomt ned...</t>
  </si>
  <si>
    <t xml:space="preserve">['katrinevillar']</t>
  </si>
  <si>
    <t xml:space="preserve">https://twitter.com/RasmusKjolby/status/1250069843556077571</t>
  </si>
  <si>
    <t xml:space="preserve">[{'user_id': '914411064', 'username': 'RasmusKjolby'}, {'user_id': '563946997', 'username': 'KatrineVillar'}]</t>
  </si>
  <si>
    <t xml:space="preserve">16:35:53</t>
  </si>
  <si>
    <t xml:space="preserve">frederik_olsen</t>
  </si>
  <si>
    <t xml:space="preserve">Frederik Gonzalez Olsen</t>
  </si>
  <si>
    <t xml:space="preserve">Nyheden er vel, der kan åbnes mere op end lovet? 😊
Jeg tror også Mettes retorik er vigtig. Hun har fået så meget kritik for at tale nedladende herinde. Nu står hun så og roser danskerne. De mest skarpe kritikere vil stadig være kritiske, men jeg tror stadig det gør en forskel.</t>
  </si>
  <si>
    <t xml:space="preserve">https://twitter.com/frederik_olsen/status/1250070274759892993</t>
  </si>
  <si>
    <t xml:space="preserve">[{'user_id': '21477783', 'username': 'frederik_olsen'}, {'user_id': '563946997', 'username': 'KatrineVillar'}]</t>
  </si>
  <si>
    <t xml:space="preserve">16:37:16</t>
  </si>
  <si>
    <t xml:space="preserve">Lidt vagt kommunikeret. Og jeg hørte ikke personligt noget, jeg ikke har hørt før. Man kunne have overvejet at kommunikere det på anden vis. Glæder mig til at se, om journalisterne griber bolden i deres spørgerunde.</t>
  </si>
  <si>
    <t xml:space="preserve">['frederik_olsen']</t>
  </si>
  <si>
    <t xml:space="preserve">https://twitter.com/KatrineVillar/status/1250070625139535873</t>
  </si>
  <si>
    <t xml:space="preserve">[{'user_id': '563946997', 'username': 'KatrineVillar'}, {'user_id': '21477783', 'username': 'frederik_olsen'}]</t>
  </si>
  <si>
    <t xml:space="preserve">16:38:02</t>
  </si>
  <si>
    <t xml:space="preserve">Spændt på at se, om journalisterne griber bolden og går til dem på andre parametre, nu de ikke har noget nyt og konkret at forholde sig til.</t>
  </si>
  <si>
    <t xml:space="preserve">['rasmuskjolby']</t>
  </si>
  <si>
    <t xml:space="preserve">https://twitter.com/KatrineVillar/status/1250070814575267841</t>
  </si>
  <si>
    <t xml:space="preserve">[{'user_id': '563946997', 'username': 'KatrineVillar'}, {'user_id': '914411064', 'username': 'RasmusKjolby'}]</t>
  </si>
  <si>
    <t xml:space="preserve">16:42:06</t>
  </si>
  <si>
    <t xml:space="preserve">Ja - det åbner jo for, at man kan spørge til stort set alt. Men nu spørger TV2 da til konkreterne 😃</t>
  </si>
  <si>
    <t xml:space="preserve">https://twitter.com/RasmusKjolby/status/1250071841714159617</t>
  </si>
  <si>
    <t xml:space="preserve">16:44:05</t>
  </si>
  <si>
    <t xml:space="preserve">d_humanum</t>
  </si>
  <si>
    <t xml:space="preserve">David E 🌎💚🇪🇺</t>
  </si>
  <si>
    <t xml:space="preserve">Beklager det ikke er den kiosbasker-stil med titusinder af døde, som I er så glade for.</t>
  </si>
  <si>
    <t xml:space="preserve">https://twitter.com/D_Humanum/status/1250072337208262659</t>
  </si>
  <si>
    <t xml:space="preserve">[{'user_id': '1126451846342762496', 'username': 'D_Humanum'}, {'user_id': '563946997', 'username': 'KatrineVillar'}]</t>
  </si>
  <si>
    <t xml:space="preserve">16:46:35</t>
  </si>
  <si>
    <t xml:space="preserve">Det er der ingen, der har bedt om. Jeg snakker om enpressebriefen som en faglig kommunikationsdisciplin. Det andet må du selv ligge og rode med.</t>
  </si>
  <si>
    <t xml:space="preserve">['d_humanum']</t>
  </si>
  <si>
    <t xml:space="preserve">https://twitter.com/KatrineVillar/status/1250072969893773313</t>
  </si>
  <si>
    <t xml:space="preserve">[{'user_id': '563946997', 'username': 'KatrineVillar'}, {'user_id': '1126451846342762496', 'username': 'D_Humanum'}]</t>
  </si>
  <si>
    <t xml:space="preserve">16:52:33</t>
  </si>
  <si>
    <t xml:space="preserve">Du har ret — det er en gulerod. Men omvendt har jeg respekt for, hun gerne vil drøfte en større åbning med Folketingets partier først.
Men du får vist dit ønske opfyldt ift. spørgerunden 😉</t>
  </si>
  <si>
    <t xml:space="preserve">https://twitter.com/frederik_olsen/status/1250074468501897217</t>
  </si>
  <si>
    <t xml:space="preserve">16:55:18</t>
  </si>
  <si>
    <t xml:space="preserve">Men giver dig ret i det med retorikken, som måske er mere relevant i forhold til den "almene dansker". Men man risikerer at blive hevet rundt i manegen af dkmedier, hvis man er for ukonkret og ikke selv skaber en rettesnor for spørgerunden.</t>
  </si>
  <si>
    <t xml:space="preserve">https://twitter.com/KatrineVillar/status/1250075161157664768</t>
  </si>
  <si>
    <t xml:space="preserve">16:58:23</t>
  </si>
  <si>
    <t xml:space="preserve">Sådan skal det jo også være. På trods af forskellige debattørers sure opstød, der påstår det modsatte, har vi heldigvis en fri presse.
Mht. retorikken, ved regeringen jo godt, vi er mange almene borgere, der sidder og ser med. Det ER jo lige før, det også er en tale til nationen</t>
  </si>
  <si>
    <t xml:space="preserve">https://twitter.com/frederik_olsen/status/1250075939452735488</t>
  </si>
  <si>
    <t xml:space="preserve">16:59:26</t>
  </si>
  <si>
    <t xml:space="preserve">Slå nu ørene ud! Lyt!</t>
  </si>
  <si>
    <t xml:space="preserve">https://twitter.com/D_Humanum/status/1250076201777012736</t>
  </si>
  <si>
    <t xml:space="preserve">17:06:50</t>
  </si>
  <si>
    <t xml:space="preserve">Men det har de også være gode til at greje i hele forløbet, synes jeg. Bl.a. Mette F, der står og vasker op med sin datter og synger med i "syng sammen hver for sig" i bedste sendetid. Hvad mon det skal signalere? :)</t>
  </si>
  <si>
    <t xml:space="preserve">https://twitter.com/KatrineVillar/status/1250078062517067776</t>
  </si>
  <si>
    <t xml:space="preserve">17:22:55</t>
  </si>
  <si>
    <t xml:space="preserve">maloudk</t>
  </si>
  <si>
    <t xml:space="preserve">MalouStabil</t>
  </si>
  <si>
    <t xml:space="preserve">Mette har så meget overskud trods corona, at opvasken ikke får lov at stå. Og der gør det, er nogle effing tabere haha</t>
  </si>
  <si>
    <t xml:space="preserve">['katrinevillar', 'frederik_olsen']</t>
  </si>
  <si>
    <t xml:space="preserve">https://twitter.com/maloudk/status/1250082111429775368</t>
  </si>
  <si>
    <t xml:space="preserve">[{'user_id': '16964150', 'username': 'maloudk'}, {'user_id': '563946997', 'username': 'KatrineVillar'}, {'user_id': '21477783', 'username': 'frederik_olsen'}]</t>
  </si>
  <si>
    <t xml:space="preserve">17:33:58</t>
  </si>
  <si>
    <t xml:space="preserve">Kan se du har det svært. Hvis du følger @SSI_dk kan du få de nyheder, du tørster efter, men ikke helt kan fange, når statsministeren fortæller om dem.</t>
  </si>
  <si>
    <t xml:space="preserve">['katrinevillar', 'ssi_dk']</t>
  </si>
  <si>
    <t xml:space="preserve">https://twitter.com/D_Humanum/status/1250084893104668675</t>
  </si>
  <si>
    <t xml:space="preserve">[{'user_id': '1126451846342762496', 'username': 'D_Humanum'}, {'user_id': '563946997', 'username': 'KatrineVillar'}, {'user_id': '2351303889', 'username': 'SSI_dk'}]</t>
  </si>
  <si>
    <t xml:space="preserve">17:34:22</t>
  </si>
  <si>
    <t xml:space="preserve">bjerreandersen</t>
  </si>
  <si>
    <t xml:space="preserve">Frederik Bjerre Andersen</t>
  </si>
  <si>
    <t xml:space="preserve">Det er samme genre, Joy Mogensen øvede sig i , da hun sendte PM om, at hun ville undersøge om kirkerne kunne holde åbent. Ligesom hvis et forlag sendte PM om, at en af deres forfattere havde tænkt sig at skrive en ny roman ...</t>
  </si>
  <si>
    <t xml:space="preserve">https://twitter.com/bjerreandersen/status/1250084993986150403</t>
  </si>
  <si>
    <t xml:space="preserve">[{'user_id': '19563129', 'username': 'bjerreandersen'}, {'user_id': '563946997', 'username': 'KatrineVillar'}]</t>
  </si>
  <si>
    <t xml:space="preserve">17:42:05</t>
  </si>
  <si>
    <t xml:space="preserve">Hold nu op. Det er slet ikke det jeg pointerer eller vi andre diskuterer. Hvis du vil være med på det niveau, så kom gerne. Ellers hold sensationerne og nedgørelserne for dig selv. God dag.</t>
  </si>
  <si>
    <t xml:space="preserve">['d_humanum', 'ssi_dk']</t>
  </si>
  <si>
    <t xml:space="preserve">https://twitter.com/KatrineVillar/status/1250086934837329920</t>
  </si>
  <si>
    <t xml:space="preserve">[{'user_id': '563946997', 'username': 'KatrineVillar'}, {'user_id': '1126451846342762496', 'username': 'D_Humanum'}, {'user_id': '2351303889', 'username': 'SSI_dk'}]</t>
  </si>
  <si>
    <t xml:space="preserve">17:44:30</t>
  </si>
  <si>
    <t xml:space="preserve">Ja og en godbid for oppositionen  https://twitter.com/jakobellemann/status/1250079763106013186?s=21 … og så kører møllen. Ikke helt sikker på hvad strategien for den her brief var men konkret blev det altså aldrig https://twitter.com/JakobEllemann/status/1250079763106013186 …</t>
  </si>
  <si>
    <t xml:space="preserve">['bjerreandersen']</t>
  </si>
  <si>
    <t xml:space="preserve">https://twitter.com/KatrineVillar/status/1250087542269136897</t>
  </si>
  <si>
    <t xml:space="preserve">[{'user_id': '563946997', 'username': 'KatrineVillar'}, {'user_id': '19563129', 'username': 'bjerreandersen'}]</t>
  </si>
  <si>
    <t xml:space="preserve">18:11:15</t>
  </si>
  <si>
    <t xml:space="preserve">Det er så nok dér kæden begynder at hoppe af for mig</t>
  </si>
  <si>
    <t xml:space="preserve"> det er jo Nyrups cykelhjelm på steroider 😂 Så hellere den løftede pegefinger fra flere af pressemøderne!</t>
  </si>
  <si>
    <t xml:space="preserve">16:14:45</t>
  </si>
  <si>
    <t xml:space="preserve">uffe_tang</t>
  </si>
  <si>
    <t xml:space="preserve">Uffe Tang</t>
  </si>
  <si>
    <t xml:space="preserve">Sofie Linde trækker den mindre ud i x-factor end Mette Frederiksen  gør i Spejlsalen, når hun skal levere en dom...</t>
  </si>
  <si>
    <t xml:space="preserve">https://twitter.com/Uffe_Tang/status/1250064955908505601</t>
  </si>
  <si>
    <t xml:space="preserve">[{'user_id': '557685764', 'username': 'Uffe_Tang'}]</t>
  </si>
  <si>
    <t xml:space="preserve">16:16:16</t>
  </si>
  <si>
    <t xml:space="preserve">carolinamaier</t>
  </si>
  <si>
    <t xml:space="preserve">Carolina M. Maier</t>
  </si>
  <si>
    <t xml:space="preserve">Ja, og da så dommen kommer er den, at nu skal partierne mødes til forhandlinger. Her sad vi alle på kanten af stolen. 😂</t>
  </si>
  <si>
    <t xml:space="preserve">['uffe_tang']</t>
  </si>
  <si>
    <t xml:space="preserve">https://twitter.com/carolinamaier/status/1250065337917288461</t>
  </si>
  <si>
    <t xml:space="preserve">[{'user_id': '33848504', 'username': 'carolinamaier'}, {'user_id': '557685764', 'username': 'Uffe_Tang'}]</t>
  </si>
  <si>
    <t xml:space="preserve">16:19:11</t>
  </si>
  <si>
    <t xml:space="preserve">mrandreasriis</t>
  </si>
  <si>
    <t xml:space="preserve">Andreas Riis</t>
  </si>
  <si>
    <t xml:space="preserve">Hørt. Der er gået 20 minutter og intet nyt kommet endnu...</t>
  </si>
  <si>
    <t xml:space="preserve">https://twitter.com/MrAndreasRiis/status/1250066072553885698</t>
  </si>
  <si>
    <t xml:space="preserve">[{'user_id': '1472850980', 'username': 'MrAndreasRiis'}, {'user_id': '557685764', 'username': 'Uffe_Tang'}]</t>
  </si>
  <si>
    <t xml:space="preserve">16:19:15</t>
  </si>
  <si>
    <t xml:space="preserve">simonvanggaard</t>
  </si>
  <si>
    <t xml:space="preserve">simonvanggaard@yahoo.dk</t>
  </si>
  <si>
    <t xml:space="preserve">16.19... Hvornår kommer indholdet? 🥱🤔</t>
  </si>
  <si>
    <t xml:space="preserve">https://twitter.com/SimonVanggaard/status/1250066088211156993</t>
  </si>
  <si>
    <t xml:space="preserve">[{'user_id': '51686019', 'username': 'SimonVanggaard'}, {'user_id': '557685764', 'username': 'Uffe_Tang'}]</t>
  </si>
  <si>
    <t xml:space="preserve">16:19:51</t>
  </si>
  <si>
    <t xml:space="preserve">ninnahoegh</t>
  </si>
  <si>
    <t xml:space="preserve">Ninna Hoegh</t>
  </si>
  <si>
    <t xml:space="preserve">Ja, hun har talt i 20 min uden andet end varm luft...</t>
  </si>
  <si>
    <t xml:space="preserve">https://twitter.com/NinnaHoegh/status/1250066240976142341</t>
  </si>
  <si>
    <t xml:space="preserve">[{'user_id': '1463998470', 'username': 'NinnaHoegh'}, {'user_id': '557685764', 'username': 'Uffe_Tang'}]</t>
  </si>
  <si>
    <t xml:space="preserve">16:19:54</t>
  </si>
  <si>
    <t xml:space="preserve">repsej72</t>
  </si>
  <si>
    <t xml:space="preserve">Jesper K. Jørgensen</t>
  </si>
  <si>
    <t xml:space="preserve">Altså nu har hun snakket i 18 min og hun har ikke sagt noget endnu, andet end at køre i ring om ingenting. Jeg har tidligere rost hende og hendes pressemøder, men det her er godt nok ringe!</t>
  </si>
  <si>
    <t xml:space="preserve">https://twitter.com/repsej72/status/1250066255127683081</t>
  </si>
  <si>
    <t xml:space="preserve">[{'user_id': '890974324366204928', 'username': 'repsej72'}, {'user_id': '557685764', 'username': 'Uffe_Tang'}]</t>
  </si>
  <si>
    <t xml:space="preserve">16:24:33</t>
  </si>
  <si>
    <t xml:space="preserve">Uhadada hvor du ka puste dig op.</t>
  </si>
  <si>
    <t xml:space="preserve">['edtwodthnb']</t>
  </si>
  <si>
    <t xml:space="preserve">https://twitter.com/Uffe_Tang/status/1250067424172486658</t>
  </si>
  <si>
    <t xml:space="preserve">[{'user_id': '557685764', 'username': 'Uffe_Tang'}, {'user_id': '18318030', 'username': 'edtwodthNB'}]</t>
  </si>
  <si>
    <t xml:space="preserve">16:29:03</t>
  </si>
  <si>
    <t xml:space="preserve">bechhenrik</t>
  </si>
  <si>
    <t xml:space="preserve">Henrik Bech</t>
  </si>
  <si>
    <t xml:space="preserve">Spændigskurven når at toppe. Kom nu til sagen 🙂</t>
  </si>
  <si>
    <t xml:space="preserve">https://twitter.com/BechHenrik/status/1250068554021588992</t>
  </si>
  <si>
    <t xml:space="preserve">[{'user_id': '297867021', 'username': 'BechHenrik'}, {'user_id': '557685764', 'username': 'Uffe_Tang'}]</t>
  </si>
  <si>
    <t xml:space="preserve">16:33:02</t>
  </si>
  <si>
    <t xml:space="preserve">Det har ikke været planlagt der skulle komme en dom. Det har det aldrig handlet om.</t>
  </si>
  <si>
    <t xml:space="preserve">https://twitter.com/joanhs/status/1250069556628017152</t>
  </si>
  <si>
    <t xml:space="preserve">[{'user_id': '15658046', 'username': 'joanhs'}, {'user_id': '557685764', 'username': 'Uffe_Tang'}]</t>
  </si>
  <si>
    <t xml:space="preserve">16:40:13</t>
  </si>
  <si>
    <t xml:space="preserve">1) ingen grund til at sætte “” omkring journalist. Jeg er det
2) jeg er helt rolig, og konstaterer blot, at du blæser dig flot op
3) ingen skattekroner i min løn. Vi 100 pct er privat finansierede
4) det er lidt underligt at du kritiserer pressen inden den er kommer til orde</t>
  </si>
  <si>
    <t xml:space="preserve">https://twitter.com/Uffe_Tang/status/1250071365287321610</t>
  </si>
  <si>
    <t xml:space="preserve">17:05:44</t>
  </si>
  <si>
    <t xml:space="preserve">denaegteemil</t>
  </si>
  <si>
    <t xml:space="preserve">Emil - Den Ægte</t>
  </si>
  <si>
    <t xml:space="preserve">Hvad er din pointe, Henrik?
Mangler du noget at tage dig til?
Dig der prøver at komme i folketinget og blive forsørget af skatteyderne. Fy for pokker, hva'?</t>
  </si>
  <si>
    <t xml:space="preserve">['edtwodthnb', 'uffe_tang']</t>
  </si>
  <si>
    <t xml:space="preserve">https://twitter.com/denaegteemil/status/1250077788373221377</t>
  </si>
  <si>
    <t xml:space="preserve">[{'user_id': '559728597', 'username': 'denaegteemil'}, {'user_id': '18318030', 'username': 'edtwodthNB'}, {'user_id': '557685764', 'username': 'Uffe_Tang'}]</t>
  </si>
  <si>
    <t xml:space="preserve">17:06:36</t>
  </si>
  <si>
    <t xml:space="preserve">Men du er selvfølgelig også fra Nynazistiske Borgerlige.
Så det er ikke overraskende. Faktisk meget forudsigeligt.
Kan du ikke sige noget sjovt i det mindste?</t>
  </si>
  <si>
    <t xml:space="preserve">https://twitter.com/denaegteemil/status/1250078006179135499</t>
  </si>
  <si>
    <t xml:space="preserve">17:09:22</t>
  </si>
  <si>
    <t xml:space="preserve">Hvorfor sletter du alle dine patetiske tilsvininger, Henrik?
Trækker du nu i land? :(</t>
  </si>
  <si>
    <t xml:space="preserve">https://twitter.com/denaegteemil/status/1250078703658381312</t>
  </si>
  <si>
    <t xml:space="preserve">17:13:45</t>
  </si>
  <si>
    <t xml:space="preserve">mikkel23683619</t>
  </si>
  <si>
    <t xml:space="preserve">Mikkel.NIGHTMOVES 🇩🇰🌆</t>
  </si>
  <si>
    <t xml:space="preserve">En argumentationsform hvor aggression har forrang for almindelig saglighed har aldrig hjulpet nogen sag. Det fandt Henrik lige ud af🤣👀</t>
  </si>
  <si>
    <t xml:space="preserve">['denaegteemil', 'edtwodthnb', 'uffe_tang']</t>
  </si>
  <si>
    <t xml:space="preserve">https://twitter.com/Mikkel23683619/status/1250079806894587905</t>
  </si>
  <si>
    <t xml:space="preserve">[{'user_id': '1138443989256941568', 'username': 'Mikkel23683619'}, {'user_id': '559728597', 'username': 'denaegteemil'}, {'user_id': '18318030', 'username': 'edtwodthNB'}, {'user_id': '557685764', 'username': 'Uffe_Tang'}]</t>
  </si>
  <si>
    <t xml:space="preserve">17:26:14</t>
  </si>
  <si>
    <t xml:space="preserve">irenesoerensen</t>
  </si>
  <si>
    <t xml:space="preserve">Irene Sørensen</t>
  </si>
  <si>
    <t xml:space="preserve">En rigtig linselus</t>
  </si>
  <si>
    <t xml:space="preserve">['carolinamaier', 'uffe_tang']</t>
  </si>
  <si>
    <t xml:space="preserve">https://twitter.com/IreneSoerensen/status/1250082945458745345</t>
  </si>
  <si>
    <t xml:space="preserve">[{'user_id': '2946250919', 'username': 'IreneSoerensen'}, {'user_id': '33848504', 'username': 'carolinamaier'}, {'user_id': '557685764', 'username': 'Uffe_Tang'}]</t>
  </si>
  <si>
    <t xml:space="preserve">18:33:17</t>
  </si>
  <si>
    <t xml:space="preserve">Hans vovemod er på højde med hans vid.</t>
  </si>
  <si>
    <t xml:space="preserve">https://twitter.com/blommeregner/status/1250099819911274497</t>
  </si>
  <si>
    <t xml:space="preserve">[{'user_id': '411734405', 'username': 'blommeregner'}, {'user_id': '559728597', 'username': 'denaegteemil'}, {'user_id': '18318030', 'username': 'edtwodthNB'}, {'user_id': '557685764', 'username': 'Uffe_Tang'}]</t>
  </si>
  <si>
    <t xml:space="preserve">18:46:31</t>
  </si>
  <si>
    <t xml:space="preserve">fosvang</t>
  </si>
  <si>
    <t xml:space="preserve">Carsten Fosvang</t>
  </si>
  <si>
    <t xml:space="preserve">Henrik, du træner til et kram og komme ud og lege.</t>
  </si>
  <si>
    <t xml:space="preserve">https://twitter.com/fosvang/status/1250103148426993667</t>
  </si>
  <si>
    <t xml:space="preserve">[{'user_id': '1605214544', 'username': 'fosvang'}, {'user_id': '18318030', 'username': 'edtwodthNB'}, {'user_id': '557685764', 'username': 'Uffe_Tang'}]</t>
  </si>
  <si>
    <t xml:space="preserve">18:55:18</t>
  </si>
  <si>
    <t xml:space="preserve">nielsmoestrup</t>
  </si>
  <si>
    <t xml:space="preserve">Niels Moestrup</t>
  </si>
  <si>
    <t xml:space="preserve">Uffe, du må forstå, at Henrik er landets ypperste ekspert inden for journalistik, krisehåndtering og, ikke mindst, politk. Hertil og EU og økonomi. Det er derfor både NB og pressen indkalder ham konstant. 🤷🏻‍♂️Lige bortset fra...nå nej, det er der ingen, der gider. HakHakHak</t>
  </si>
  <si>
    <t xml:space="preserve">['uffe_tang', 'edtwodthnb']</t>
  </si>
  <si>
    <t xml:space="preserve">https://twitter.com/NielsMoestrup/status/1250105359173369858</t>
  </si>
  <si>
    <t xml:space="preserve">[{'user_id': '606279461', 'username': 'NielsMoestrup'}, {'user_id': '557685764', 'username': 'Uffe_Tang'}, {'user_id': '18318030', 'username': 'edtwodthNB'}]</t>
  </si>
  <si>
    <t xml:space="preserve">19:18:38</t>
  </si>
  <si>
    <t xml:space="preserve">Men hun er trods alt rigtig kort for hovedet i forhold til dine kollegaer som kan bruge timer på at fortælle os alt det de ikke ved der måske skal ske på et pressemøde om 2 timer.
Det kan kaldes for et langspyt som virkelig vil noget. #dkmedier</t>
  </si>
  <si>
    <t xml:space="preserve">https://twitter.com/janweichardt/status/1250111232872456192</t>
  </si>
  <si>
    <t xml:space="preserve">[{'user_id': '2157493677', 'username': 'janweichardt'}, {'user_id': '557685764', 'username': 'Uffe_Tang'}]</t>
  </si>
  <si>
    <t xml:space="preserve">20:17:08</t>
  </si>
  <si>
    <t xml:space="preserve">Meget fornem tale af HMD Margrethe 🇩🇰 Konkret og med stærk appel både i stemme og blik 💪
 “Vi må gøre noget hver især” 
“Vask hænder”
“Hold afstand”
“Undgå fysisk kontakt”
“Bliv hjemme”
“Vi kan bryde smittekæden”
#COVID19dk pic.twitter.com/6yXN8Onnct</t>
  </si>
  <si>
    <t xml:space="preserve">https://twitter.com/LarsArneC/status/1239994194560770051</t>
  </si>
  <si>
    <t xml:space="preserve">[{'user_id': '24929498', 'username': 'LarsArneC'}]</t>
  </si>
  <si>
    <t xml:space="preserve">20:19:42</t>
  </si>
  <si>
    <t xml:space="preserve">sillern</t>
  </si>
  <si>
    <t xml:space="preserve">Sille</t>
  </si>
  <si>
    <t xml:space="preserve">Vi er meget heldige med hende ❤️🇩🇰</t>
  </si>
  <si>
    <t xml:space="preserve">['larsarnec']</t>
  </si>
  <si>
    <t xml:space="preserve">https://twitter.com/sillern/status/1239994838449295363</t>
  </si>
  <si>
    <t xml:space="preserve">[{'user_id': '59475301', 'username': 'sillern'}, {'user_id': '24929498', 'username': 'LarsArneC'}]</t>
  </si>
  <si>
    <t xml:space="preserve">20:23:27</t>
  </si>
  <si>
    <t xml:space="preserve">brian_ditlev</t>
  </si>
  <si>
    <t xml:space="preserve">Brian Ditlev</t>
  </si>
  <si>
    <t xml:space="preserve">Og så sagde hun hensynsløs 🤩</t>
  </si>
  <si>
    <t xml:space="preserve">https://twitter.com/brian_ditlev/status/1239995784449462276</t>
  </si>
  <si>
    <t xml:space="preserve">[{'user_id': '1127662337186586625', 'username': 'brian_ditlev'}, {'user_id': '24929498', 'username': 'LarsArneC'}]</t>
  </si>
  <si>
    <t xml:space="preserve">20:26:10</t>
  </si>
  <si>
    <t xml:space="preserve">“......tankeløst og hensynsløst...”
Aldrig har Dronningen brugt stærkere ord</t>
  </si>
  <si>
    <t xml:space="preserve">https://twitter.com/TorbenJessen3/status/1239996465646309378</t>
  </si>
  <si>
    <t xml:space="preserve">[{'user_id': '816712291194376193', 'username': 'TorbenJessen3'}, {'user_id': '24929498', 'username': 'LarsArneC'}]</t>
  </si>
  <si>
    <t xml:space="preserve">20:26:19</t>
  </si>
  <si>
    <t xml:space="preserve">Hvad f..., hun sagde ikke åbn grænserne, du må gi hende en reprimande eller skal det lige omkring pape 🧐</t>
  </si>
  <si>
    <t xml:space="preserve">https://twitter.com/PrebenGyl/status/1239996505727131651</t>
  </si>
  <si>
    <t xml:space="preserve">[{'user_id': '766074988415901700', 'username': 'PrebenGyl'}, {'user_id': '24929498', 'username': 'LarsArneC'}]</t>
  </si>
  <si>
    <t xml:space="preserve">20:26:59</t>
  </si>
  <si>
    <t xml:space="preserve">belindavendelbo</t>
  </si>
  <si>
    <t xml:space="preserve">Belinda Vendelbo</t>
  </si>
  <si>
    <t xml:space="preserve">Og kongelig skideballe til dem der ikke gider at høre efter...
Den kvinde har sgu format👑💪</t>
  </si>
  <si>
    <t xml:space="preserve">https://twitter.com/BelindaVendelbo/status/1239996674556276737</t>
  </si>
  <si>
    <t xml:space="preserve">[{'user_id': '3301385655', 'username': 'BelindaVendelbo'}, {'user_id': '24929498', 'username': 'LarsArneC'}]</t>
  </si>
  <si>
    <t xml:space="preserve">20:30:03</t>
  </si>
  <si>
    <t xml:space="preserve">Ha ha ✌️ Jeg fremlægger data og strategier fra flere lande Preben og til fælles vurdering. Jeg noterede fra panelet at der rampes op på tests og at vi nu er på 1000 om dagen 💪 Ifht Sydkorea skal vi ca ramme 2000 om dagen for at følge den del af deres strategi.</t>
  </si>
  <si>
    <t xml:space="preserve">['prebengyl']</t>
  </si>
  <si>
    <t xml:space="preserve">https://twitter.com/LarsArneC/status/1239997446253686784</t>
  </si>
  <si>
    <t xml:space="preserve">[{'user_id': '24929498', 'username': 'LarsArneC'}, {'user_id': '766074988415901700', 'username': 'PrebenGyl'}]</t>
  </si>
  <si>
    <t xml:space="preserve">20:31:03</t>
  </si>
  <si>
    <t xml:space="preserve">Det var en meget stærk præstation. Den sad lige i skabet 💪</t>
  </si>
  <si>
    <t xml:space="preserve">['sillern']</t>
  </si>
  <si>
    <t xml:space="preserve">https://twitter.com/LarsArneC/status/1239997697198895107</t>
  </si>
  <si>
    <t xml:space="preserve">[{'user_id': '24929498', 'username': 'LarsArneC'}, {'user_id': '59475301', 'username': 'sillern'}]</t>
  </si>
  <si>
    <t xml:space="preserve">20:32:40</t>
  </si>
  <si>
    <t xml:space="preserve">Ikke til at misforstå - mor taler med store bogstaver 👊 Og stærk stemmeføring og øjenkontakt 💪</t>
  </si>
  <si>
    <t xml:space="preserve">['torbenjessen3']</t>
  </si>
  <si>
    <t xml:space="preserve">https://twitter.com/LarsArneC/status/1239998102288896004</t>
  </si>
  <si>
    <t xml:space="preserve">[{'user_id': '24929498', 'username': 'LarsArneC'}, {'user_id': '816712291194376193', 'username': 'TorbenJessen3'}]</t>
  </si>
  <si>
    <t xml:space="preserve">20:33:07</t>
  </si>
  <si>
    <t xml:space="preserve">Også på sin plads syntes jeg 👍</t>
  </si>
  <si>
    <t xml:space="preserve">['brian_ditlev']</t>
  </si>
  <si>
    <t xml:space="preserve">https://twitter.com/LarsArneC/status/1239998218076917761</t>
  </si>
  <si>
    <t xml:space="preserve">[{'user_id': '24929498', 'username': 'LarsArneC'}, {'user_id': '1127662337186586625', 'username': 'brian_ditlev'}]</t>
  </si>
  <si>
    <t xml:space="preserve">Enig, stærk præstation og med “Kongelig skideballe” .... fedt udtryk 🙌</t>
  </si>
  <si>
    <t xml:space="preserve">['belindavendelbo']</t>
  </si>
  <si>
    <t xml:space="preserve">https://twitter.com/LarsArneC/status/1239998809717047299</t>
  </si>
  <si>
    <t xml:space="preserve">[{'user_id': '24929498', 'username': 'LarsArneC'}, {'user_id': '3301385655', 'username': 'BelindaVendelbo'}]</t>
  </si>
  <si>
    <t xml:space="preserve">20:36:21</t>
  </si>
  <si>
    <t xml:space="preserve">Ja det var en rigtig fin vending ♥️</t>
  </si>
  <si>
    <t xml:space="preserve">['mikkeltron']</t>
  </si>
  <si>
    <t xml:space="preserve">https://twitter.com/LarsArneC/status/1239999031381839874</t>
  </si>
  <si>
    <t xml:space="preserve">[{'user_id': '24929498', 'username': 'LarsArneC'}, {'user_id': '810585049733206016', 'username': 'Mikkeltron'}]</t>
  </si>
  <si>
    <t xml:space="preserve">20:38:50</t>
  </si>
  <si>
    <t xml:space="preserve">Ja det var! Og ved du hvad? Lige som jeg forventede. Prøv at tænke sig at alle bare ved at det kommer til at fungere når man ‘går på’. Det ville jeg ønske for mit eget arbejde</t>
  </si>
  <si>
    <t xml:space="preserve">https://twitter.com/sillern/status/1239999653833302016</t>
  </si>
  <si>
    <t xml:space="preserve">20:41:00</t>
  </si>
  <si>
    <t xml:space="preserve">Så absolut.
Det er bare et brutalt udtryk når det kommer fra den kant.
Understreger vel bare vigtigheden?</t>
  </si>
  <si>
    <t xml:space="preserve">https://twitter.com/brian_ditlev/status/1240000198895689730</t>
  </si>
  <si>
    <t xml:space="preserve">20:43:20</t>
  </si>
  <si>
    <t xml:space="preserve">Enig, ordene betyder noget helt særligt med HMD som afsender på vegne af hele Kongeriget 🇩🇰</t>
  </si>
  <si>
    <t xml:space="preserve">https://twitter.com/LarsArneC/status/1240000788732227585</t>
  </si>
  <si>
    <t xml:space="preserve">20:43:42</t>
  </si>
  <si>
    <t xml:space="preserve">Hendes vigtigste tale til nationen nogensinde.
Og den bedste...
Og så helt uden fejl 👍</t>
  </si>
  <si>
    <t xml:space="preserve">https://twitter.com/TorbenJessen3/status/1240000878888747008</t>
  </si>
  <si>
    <t xml:space="preserve">21:22:05</t>
  </si>
  <si>
    <t xml:space="preserve">thedorteolsen</t>
  </si>
  <si>
    <t xml:space="preserve">Dorte Olsen💚</t>
  </si>
  <si>
    <t xml:space="preserve">Jeg elsker hende!🥰❤️</t>
  </si>
  <si>
    <t xml:space="preserve">https://twitter.com/TheDorteOlsen/status/1240010539855745024</t>
  </si>
  <si>
    <t xml:space="preserve">[{'user_id': '209561976', 'username': 'TheDorteOlsen'}, {'user_id': '24929498', 'username': 'LarsArneC'}]</t>
  </si>
  <si>
    <t xml:space="preserve">21:32:36</t>
  </si>
  <si>
    <t xml:space="preserve">2kajak</t>
  </si>
  <si>
    <t xml:space="preserve">Jørgen Christensen</t>
  </si>
  <si>
    <t xml:space="preserve">Når dronningen taler lytter rigtig mange, men trykkede hun ikke mestendels på gentagelsesknappen? 
Mener alle ansvarlige i dette samfund har messet det samme, nemlig de rigtige og vigtige regler for interaktion og hygiejne. 
Men så vi det med royal patos.</t>
  </si>
  <si>
    <t xml:space="preserve">https://twitter.com/2kajak/status/1240013185127780354</t>
  </si>
  <si>
    <t xml:space="preserve">[{'user_id': '1009521468', 'username': '2kajak'}, {'user_id': '24929498', 'username': 'LarsArneC'}]</t>
  </si>
  <si>
    <t xml:space="preserve">21:50:41</t>
  </si>
  <si>
    <t xml:space="preserve">henriktke</t>
  </si>
  <si>
    <t xml:space="preserve">Henrik Gøtke</t>
  </si>
  <si>
    <t xml:space="preserve">Jo men det behøver man vel ikke en monark til at forklare sig?</t>
  </si>
  <si>
    <t xml:space="preserve">https://twitter.com/HenrikTke/status/1240017738065752065</t>
  </si>
  <si>
    <t xml:space="preserve">[{'user_id': '1199783430755700743', 'username': 'HenrikTke'}, {'user_id': '24929498', 'username': 'LarsArneC'}]</t>
  </si>
  <si>
    <t xml:space="preserve">16:32:45</t>
  </si>
  <si>
    <t xml:space="preserve">kira_mph</t>
  </si>
  <si>
    <t xml:space="preserve">Kira M. Peter-Hansen</t>
  </si>
  <si>
    <t xml:space="preserve">Men vi stemmer jo også hjemmefra?</t>
  </si>
  <si>
    <t xml:space="preserve">['mariannevind', 'brusselstimes']</t>
  </si>
  <si>
    <t xml:space="preserve">https://twitter.com/Kira_MPH/status/1242112053940289542</t>
  </si>
  <si>
    <t xml:space="preserve">[{'user_id': '3378612489', 'username': 'Kira_MPH'}, {'user_id': '717367511', 'username': 'MarianneVind'}, {'user_id': '2807267941', 'username': 'BrusselsTimes'}]</t>
  </si>
  <si>
    <t xml:space="preserve">16:40:56</t>
  </si>
  <si>
    <t xml:space="preserve">Hvordan kan vi være sikker på, at det er MEPerne selv der stemmer..?</t>
  </si>
  <si>
    <t xml:space="preserve">['kira_mph', 'mariannevind']</t>
  </si>
  <si>
    <t xml:space="preserve">https://twitter.com/je5perl/status/1242114113880408066</t>
  </si>
  <si>
    <t xml:space="preserve">[{'user_id': '497217764', 'username': 'je5perl'}, {'user_id': '3378612489', 'username': 'Kira_MPH'}, {'user_id': '717367511', 'username': 'MarianneVind'}]</t>
  </si>
  <si>
    <t xml:space="preserve">16:50:36</t>
  </si>
  <si>
    <t xml:space="preserve">mariannevind</t>
  </si>
  <si>
    <t xml:space="preserve">Marianne Vind</t>
  </si>
  <si>
    <t xml:space="preserve">ja, i denne uge. Men samtidig er der gruppemøde og udvalgsmøder i kalenderen de næste uger også. Mit svar er på Pernilles indlæg i sidste uge, hvor hun opfordrer til at parlamentet skal samles igen. Det synes jeg ikke er forsvarligt.</t>
  </si>
  <si>
    <t xml:space="preserve">['kira_mph', 'brusselstimes']</t>
  </si>
  <si>
    <t xml:space="preserve">https://twitter.com/MarianneVind/status/1242116545377185799</t>
  </si>
  <si>
    <t xml:space="preserve">[{'user_id': '717367511', 'username': 'MarianneVind'}, {'user_id': '3378612489', 'username': 'Kira_MPH'}, {'user_id': '2807267941', 'username': 'BrusselsTimes'}]</t>
  </si>
  <si>
    <t xml:space="preserve">16:55:15</t>
  </si>
  <si>
    <t xml:space="preserve">.@MarianneVind Arh, mig der misforstod konteksten. :) 
Så er vi jo helt enige ;) 
Jesper - Som nu er det gennem e-mail fra ens egen adresse og med underskrift. Og så kan vi tjekke bagefter, om det er registreret rigtigt.
Men der arbejdes stadig på sikrere løsninger.</t>
  </si>
  <si>
    <t xml:space="preserve">['je5perl', 'mariannevind']</t>
  </si>
  <si>
    <t xml:space="preserve">https://twitter.com/Kira_MPH/status/1242117717060091909</t>
  </si>
  <si>
    <t xml:space="preserve">[{'user_id': '3378612489', 'username': 'Kira_MPH'}, {'user_id': '497217764', 'username': 'je5perl'}, {'user_id': '717367511', 'username': 'MarianneVind'}]</t>
  </si>
  <si>
    <t xml:space="preserve">16:59:22</t>
  </si>
  <si>
    <t xml:space="preserve">Helt ok, Kira. Det er også svært at få hele substansen ned i et tweet. Det kunne godt læses anderledes. 
Jeg synes simpelthen, at smitterisikoen er for stor. Lad os nu komme ud af denne sundhedskrise hurtigst muligt og så genoptage arbejdet bagefter!</t>
  </si>
  <si>
    <t xml:space="preserve">['kira_mph', 'je5perl']</t>
  </si>
  <si>
    <t xml:space="preserve">https://twitter.com/MarianneVind/status/1242118750016540673</t>
  </si>
  <si>
    <t xml:space="preserve">[{'user_id': '717367511', 'username': 'MarianneVind'}, {'user_id': '3378612489', 'username': 'Kira_MPH'}, {'user_id': '497217764', 'username': 'je5perl'}]</t>
  </si>
  <si>
    <t xml:space="preserve">18:20:40</t>
  </si>
  <si>
    <t xml:space="preserve">Jeg synes det er at respektere alle anbefalinger, som nærmest samtlige EU lande har givet: bliv hjemme! Fordrejer ikke dine pointer. vi skal ikke smitte hinanden i EP. Det er en forsimpling at tro, at en håndfuld MEP'er kan køre EP alene. Det kræver en masse medarbejdere også</t>
  </si>
  <si>
    <t xml:space="preserve">['weisspernille', 'kira_mph', 'brusselstimes']</t>
  </si>
  <si>
    <t xml:space="preserve">https://twitter.com/MarianneVind/status/1242139209596653570</t>
  </si>
  <si>
    <t xml:space="preserve">[{'user_id': '717367511', 'username': 'MarianneVind'}, {'user_id': '1007696977369423879', 'username': 'WeissPernille'}, {'user_id': '3378612489', 'username': 'Kira_MPH'}, {'user_id': '2807267941', 'username': 'BrusselsTimes'}]</t>
  </si>
  <si>
    <t xml:space="preserve">18:22:23</t>
  </si>
  <si>
    <t xml:space="preserve">Jeg synes det er helt fornuftigt. EP er en kæmpe arbejdsplads med 5000+ medarbejdere fra hele Europa. Tænk en potentiel smittekilde- og spreder det kunne have været, hvis vi havde fortsat uden at gøre noget.</t>
  </si>
  <si>
    <t xml:space="preserve">['weisspernille', 'brusselstimes']</t>
  </si>
  <si>
    <t xml:space="preserve">https://twitter.com/MarianneVind/status/1242139641823858688</t>
  </si>
  <si>
    <t xml:space="preserve">[{'user_id': '717367511', 'username': 'MarianneVind'}, {'user_id': '1007696977369423879', 'username': 'WeissPernille'}, {'user_id': '2807267941', 'username': 'BrusselsTimes'}]</t>
  </si>
  <si>
    <t xml:space="preserve">18:25:05</t>
  </si>
  <si>
    <t xml:space="preserve">andreashopo</t>
  </si>
  <si>
    <t xml:space="preserve">Andreas Høstgaard Poulsen</t>
  </si>
  <si>
    <t xml:space="preserve">Ærgerligt at udsætte medarbejdere unødvendigt for smittefare. #COVID19dk koster menneskeliv over hele Europa. i dag desværre også i Europa-Parlamentet. https://euobserver.com/tickers/147847 </t>
  </si>
  <si>
    <t xml:space="preserve">['weisspernille', 'mariannevind', 'kira_mph', 'brusselstimes']</t>
  </si>
  <si>
    <t xml:space="preserve">https://twitter.com/andreashopo/status/1242140324656447499</t>
  </si>
  <si>
    <t xml:space="preserve">[{'user_id': '2373122620', 'username': 'andreashopo'}, {'user_id': '1007696977369423879', 'username': 'WeissPernille'}, {'user_id': '717367511', 'username': 'MarianneVind'}, {'user_id': '3378612489', 'username': 'Kira_MPH'}, {'user_id': '2807267941', 'username': 'BrusselsTimes'}]</t>
  </si>
  <si>
    <t xml:space="preserve">18:43:57</t>
  </si>
  <si>
    <t xml:space="preserve">weisspernille</t>
  </si>
  <si>
    <t xml:space="preserve">Pernille Weiss</t>
  </si>
  <si>
    <t xml:space="preserve">Kære Marianne. Kombi af kollegaer i Parlamentet og online ville kunne holde vores arbejdstempo op over nærmest 0 meter i timen, som det er lige nu. Synes du ikke borgerne og virksomhederne fortjener, at også vi gør det bedste vi kan? #eudk</t>
  </si>
  <si>
    <t xml:space="preserve">['mariannevind', 'kira_mph', 'brusselstimes']</t>
  </si>
  <si>
    <t xml:space="preserve">https://twitter.com/WeissPernille/status/1242145072575119367</t>
  </si>
  <si>
    <t xml:space="preserve">[{'user_id': '1007696977369423879', 'username': 'WeissPernille'}, {'user_id': '717367511', 'username': 'MarianneVind'}, {'user_id': '3378612489', 'username': 'Kira_MPH'}, {'user_id': '2807267941', 'username': 'BrusselsTimes'}]</t>
  </si>
  <si>
    <t xml:space="preserve">18:51:28</t>
  </si>
  <si>
    <t xml:space="preserve">Ingen tvinger nogen til noget de ikke vil eller kan. Alle arbejder mest muligt hjemmefra, uanset hvor tæt man er på parlamentet. Men husk at et aktivt demokrati er ikke unødvendigt i krisetider.</t>
  </si>
  <si>
    <t xml:space="preserve">['andreashopo', 'mariannevind', 'kira_mph', 'brusselstimes']</t>
  </si>
  <si>
    <t xml:space="preserve">https://twitter.com/WeissPernille/status/1242146960787808260</t>
  </si>
  <si>
    <t xml:space="preserve">[{'user_id': '1007696977369423879', 'username': 'WeissPernille'}, {'user_id': '2373122620', 'username': 'andreashopo'}, {'user_id': '717367511', 'username': 'MarianneVind'}, {'user_id': '3378612489', 'username': 'Kira_MPH'}, {'user_id': '2807267941', 'username': 'BrusselsTimes'}]</t>
  </si>
  <si>
    <t xml:space="preserve">18:58:51</t>
  </si>
  <si>
    <t xml:space="preserve">Jeg synes det er at gamble unødvendigt med folks helbred og velbefindende. Helbred og liv må altid komme først.</t>
  </si>
  <si>
    <t xml:space="preserve">https://twitter.com/andreashopo/status/1242148819795693568</t>
  </si>
  <si>
    <t xml:space="preserve">19:02:51</t>
  </si>
  <si>
    <t xml:space="preserve">Vi skal gøre hvad vi kan digitalt. Men det skal ikke øge smittespredningen ved at åbne EP op og lave fysiske møder. 
Det bedste vi kan gøre for borgere er at blive hjemme og følge myndighedernes anbefalinger om hjemmearbejde. Det skal gøres uden at smitte ved at mødes i EP.</t>
  </si>
  <si>
    <t xml:space="preserve">https://twitter.com/MarianneVind/status/1242149828492222464</t>
  </si>
  <si>
    <t xml:space="preserve">19:06:55</t>
  </si>
  <si>
    <t xml:space="preserve">1) EP er det største og reneste hus i hele Bruxelles, Marianne... med super plads til at overholde forholdsreglerne for dem af os, der stadig er i nærheden. #eudk</t>
  </si>
  <si>
    <t xml:space="preserve">https://twitter.com/WeissPernille/status/1242150851990433794</t>
  </si>
  <si>
    <t xml:space="preserve">19:07:51</t>
  </si>
  <si>
    <t xml:space="preserve">2) Er du så også imod clearing, som har fungerer glimrende i DK i mange år og virkelig viser sin styrke nu? #eudk</t>
  </si>
  <si>
    <t xml:space="preserve">https://twitter.com/WeissPernille/status/1242151085000794112</t>
  </si>
  <si>
    <t xml:space="preserve">19:09:24</t>
  </si>
  <si>
    <t xml:space="preserve">Godt at statsministeren og din chefs partiformand godt kan få det danske folketing til at fungere med iagttagelse af gældende sikkerhedsanbefalinger og uden at lukke det hele ned. Trist at denne evne ikke tiltroes EP/EU #eudk #covid19EU #lockdownEU</t>
  </si>
  <si>
    <t xml:space="preserve">https://twitter.com/WeissPernille/status/1242151475356237824</t>
  </si>
  <si>
    <t xml:space="preserve">19:20:22</t>
  </si>
  <si>
    <t xml:space="preserve">Kære Pernille. At sammenligne FT og EP er jo at sammmenligne æbler og bananer - og det ved du. EP har jo ikke i samme grad af indflydelse på øko. krisehåndtering og sundhedspol som FT har. Det ved du godt. Hvorfor ikke bare vente til at alt kan klares på forsvarlig vis digitalt?</t>
  </si>
  <si>
    <t xml:space="preserve">https://twitter.com/andreashopo/status/1242154234130432002</t>
  </si>
  <si>
    <t xml:space="preserve">19:21:48</t>
  </si>
  <si>
    <t xml:space="preserve">Jeg har høj tiltro til EP og vores institutioner. Kommissionen og Rådet klarer det meste af arbejdet med krisekoordinering. ECB leverer stimulus pakke. Alt dette vil du ikke have indflydelse på i EP anyways.</t>
  </si>
  <si>
    <t xml:space="preserve">https://twitter.com/andreashopo/status/1242154594706300928</t>
  </si>
  <si>
    <t xml:space="preserve">19:23:28</t>
  </si>
  <si>
    <t xml:space="preserve">Jeg noterer mig en lunkenhed ved EU’s institutioner og Europa-politik, som noget, vi kun gør, når det ikke er udfordrende. Sådan er vi så uenige #eudk</t>
  </si>
  <si>
    <t xml:space="preserve">https://twitter.com/WeissPernille/status/1242155013725720582</t>
  </si>
  <si>
    <t xml:space="preserve">19:27:33</t>
  </si>
  <si>
    <t xml:space="preserve">Du må notere hvad du vil. Jeg noterer mig en mangel på forståelse for hvad jeg  og den organisation jeg står i spidsen for de seneste to år mener om EU og europapolitikken. Den har jeg ellers fortalt og orienteret dig om på mange HB møder i @EuropaBev som du  også har deltaget i</t>
  </si>
  <si>
    <t xml:space="preserve">['weisspernille', 'mariannevind', 'kira_mph', 'brusselstimes', 'europabev']</t>
  </si>
  <si>
    <t xml:space="preserve">https://twitter.com/andreashopo/status/1242156043456729090</t>
  </si>
  <si>
    <t xml:space="preserve">[{'user_id': '2373122620', 'username': 'andreashopo'}, {'user_id': '1007696977369423879', 'username': 'WeissPernille'}, {'user_id': '717367511', 'username': 'MarianneVind'}, {'user_id': '3378612489', 'username': 'Kira_MPH'}, {'user_id': '2807267941', 'username': 'BrusselsTimes'}, {'user_id': '1498419390', 'username': 'EuropaBev'}]</t>
  </si>
  <si>
    <t xml:space="preserve">20:10:25</t>
  </si>
  <si>
    <t xml:space="preserve">Er vores statsminister lidt småforkølet? Hun snøfter lidt mens hun holder tale om #covid19dk... #dkpol #dkmedier</t>
  </si>
  <si>
    <t xml:space="preserve">https://twitter.com/henrikblunck_dk/status/1247225163613175808</t>
  </si>
  <si>
    <t xml:space="preserve">[{'user_id': '16441645', 'username': 'henrikblunck_dk'}]</t>
  </si>
  <si>
    <t xml:space="preserve">20:12:18</t>
  </si>
  <si>
    <t xml:space="preserve">Ja, det håber jeg. Har ikke tjekket pollental endnu, men det plejer jeg først selv at gøre, når jeg selv mærker noget til det...</t>
  </si>
  <si>
    <t xml:space="preserve">https://twitter.com/henrikblunck_dk/status/1247225636093153280</t>
  </si>
  <si>
    <t xml:space="preserve">[{'user_id': '16441645', 'username': 'henrikblunck_dk'}, {'user_id': '2209370717', 'username': 'MereteVonDOE'}]</t>
  </si>
  <si>
    <t xml:space="preserve">20:24:09</t>
  </si>
  <si>
    <t xml:space="preserve">Der var kun 3 under elm. Resten intet udslag. Men måske du har ret, Stella. :-)</t>
  </si>
  <si>
    <t xml:space="preserve">['stellahoedt']</t>
  </si>
  <si>
    <t xml:space="preserve">https://twitter.com/henrikblunck_dk/status/1247228619556114432</t>
  </si>
  <si>
    <t xml:space="preserve">[{'user_id': '16441645', 'username': 'henrikblunck_dk'}, {'user_id': '584765560', 'username': 'StellaHoedt'}]</t>
  </si>
  <si>
    <t xml:space="preserve">20:24:57</t>
  </si>
  <si>
    <t xml:space="preserve">Min mand har det samme 😉</t>
  </si>
  <si>
    <t xml:space="preserve">https://twitter.com/StellaHoedt/status/1247228818030497792</t>
  </si>
  <si>
    <t xml:space="preserve">[{'user_id': '584765560', 'username': 'StellaHoedt'}, {'user_id': '16441645', 'username': 'henrikblunck_dk'}]</t>
  </si>
  <si>
    <t xml:space="preserve">20:25:29</t>
  </si>
  <si>
    <t xml:space="preserve">OK. Tak for beroligelsen så. Så har vi ikke en Boris-situation på vej. :-)</t>
  </si>
  <si>
    <t xml:space="preserve">https://twitter.com/henrikblunck_dk/status/1247228955238727685</t>
  </si>
  <si>
    <t xml:space="preserve">20:26:44</t>
  </si>
  <si>
    <t xml:space="preserve">Selv tak. Man kan ho aldrig være sikker, men jeg vil bare sige, at sæsonen er i gang ....</t>
  </si>
  <si>
    <t xml:space="preserve">https://twitter.com/StellaHoedt/status/1247229266716229634</t>
  </si>
  <si>
    <t xml:space="preserve">20:27:44</t>
  </si>
  <si>
    <t xml:space="preserve">Ja, det bliver tidligere og tidligere. Jeg plejer altid at kunne nå forbi 14/4 før det sker, men der var - indrømmet - et år, hvor skidtet startede i slutningen af marts... :'-(</t>
  </si>
  <si>
    <t xml:space="preserve">https://twitter.com/henrikblunck_dk/status/1247229517841797123</t>
  </si>
  <si>
    <t xml:space="preserve">20:27:52</t>
  </si>
  <si>
    <t xml:space="preserve">Desværre har min datter arvet det😔</t>
  </si>
  <si>
    <t xml:space="preserve">https://twitter.com/StellaHoedt/status/1247229551966670850</t>
  </si>
  <si>
    <t xml:space="preserve">20:29:12</t>
  </si>
  <si>
    <t xml:space="preserve">Jeg håber da, hun så også har positiv effekt af fx Mildin? Den er uden advarselstrekant, men stadig højst effektiv, i hvert fald hos mig...</t>
  </si>
  <si>
    <t xml:space="preserve">https://twitter.com/henrikblunck_dk/status/1247229889239027713</t>
  </si>
  <si>
    <t xml:space="preserve">20:32:23</t>
  </si>
  <si>
    <t xml:space="preserve">De bruger begge Cetirizin og har aftalt at få indsprøjtning med podninger til efteråret, hvis nu det kan lade sig gøre</t>
  </si>
  <si>
    <t xml:space="preserve">https://twitter.com/StellaHoedt/status/1247230689377955840</t>
  </si>
  <si>
    <t xml:space="preserve">20:55:54</t>
  </si>
  <si>
    <t xml:space="preserve">rolf_larsen</t>
  </si>
  <si>
    <t xml:space="preserve">Rolf Larsen</t>
  </si>
  <si>
    <t xml:space="preserve">Hun er Danmarks demokratisk valgte statsminister, men min? Not so much.</t>
  </si>
  <si>
    <t xml:space="preserve">https://twitter.com/Rolf_Larsen/status/1247236609239638018</t>
  </si>
  <si>
    <t xml:space="preserve">[{'user_id': '21565984', 'username': 'Rolf_Larsen'}, {'user_id': '16441645', 'username': 'henrikblunck_dk'}]</t>
  </si>
  <si>
    <t xml:space="preserve">21:08:53</t>
  </si>
  <si>
    <t xml:space="preserve">Med et samlet stemmetal på 25,9% til @Spolitik ved valget i 2019 [ https://www.dr.dk/nyheder/politik/resultater/folketingsvalg …] giver det sig selv, at 74,1% kan sige, hun ikke er deres - men lad os nu droppe julelegene. Det tjener ikke det store formål, vel? 😇</t>
  </si>
  <si>
    <t xml:space="preserve">['rolf_larsen', 'spolitik']</t>
  </si>
  <si>
    <t xml:space="preserve">https://twitter.com/henrikblunck_dk/status/1247239877089013762</t>
  </si>
  <si>
    <t xml:space="preserve">[{'user_id': '16441645', 'username': 'henrikblunck_dk'}, {'user_id': '21565984', 'username': 'Rolf_Larsen'}, {'user_id': '251034857', 'username': 'Spolitik'}]</t>
  </si>
  <si>
    <t xml:space="preserve">21:10:14</t>
  </si>
  <si>
    <t xml:space="preserve">Jeg Juleleger ikke i Påskeugen. Dit tweet provokerede bare lidt. Ellers enig.</t>
  </si>
  <si>
    <t xml:space="preserve">['henrikblunck_dk', 'spolitik']</t>
  </si>
  <si>
    <t xml:space="preserve">https://twitter.com/Rolf_Larsen/status/1247240215309189127</t>
  </si>
  <si>
    <t xml:space="preserve">[{'user_id': '21565984', 'username': 'Rolf_Larsen'}, {'user_id': '16441645', 'username': 'henrikblunck_dk'}, {'user_id': '251034857', 'username': 'Spolitik'}]</t>
  </si>
  <si>
    <t xml:space="preserve">21:13:48</t>
  </si>
  <si>
    <t xml:space="preserve">Nu afslører jeg ingen hemmelighed, når jeg siger - og mener - du også har meget nemt ved at føle dig provokeret. De fleste følgere vil huske, jeg selv stemte B (ikke A) ved seneste valg. Men når en person har fået et embede, så respekterer jeg embedet. #dkpol 😇</t>
  </si>
  <si>
    <t xml:space="preserve">https://twitter.com/henrikblunck_dk/status/1247241114186387456</t>
  </si>
  <si>
    <t xml:space="preserve">21:17:28</t>
  </si>
  <si>
    <t xml:space="preserve">Netop det jeg skriver, men “vores” indikerer ligesom hun er os hos og for os alle. 
Det er akademisk I know. Du har trods alt nærmere til hende fra B til A end jeg har fra I til A. I flere sammenhænge.</t>
  </si>
  <si>
    <t xml:space="preserve">https://twitter.com/Rolf_Larsen/status/1247242033724612610</t>
  </si>
  <si>
    <t xml:space="preserve">21:36:40</t>
  </si>
  <si>
    <t xml:space="preserve">Lagde jeg ikke mærke til 🤔</t>
  </si>
  <si>
    <t xml:space="preserve">https://twitter.com/AliceBuchholtz/status/1247246869194997761</t>
  </si>
  <si>
    <t xml:space="preserve">[{'user_id': '4610585116', 'username': 'AliceBuchholtz'}, {'user_id': '16441645', 'username': 'henrikblunck_dk'}]</t>
  </si>
  <si>
    <t xml:space="preserve">21:40:09</t>
  </si>
  <si>
    <t xml:space="preserve">Det gjorde hun i de første 5-8 minutter af pressemødet...</t>
  </si>
  <si>
    <t xml:space="preserve">https://twitter.com/henrikblunck_dk/status/1247247744013647873</t>
  </si>
  <si>
    <t xml:space="preserve">[{'user_id': '16441645', 'username': 'henrikblunck_dk'}, {'user_id': '4610585116', 'username': 'AliceBuchholtz'}]</t>
  </si>
  <si>
    <t xml:space="preserve">21:41:31</t>
  </si>
  <si>
    <t xml:space="preserve">Troede jeg var helt opmærksom hele vejen - det var jeg så ikke 🤔</t>
  </si>
  <si>
    <t xml:space="preserve">https://twitter.com/AliceBuchholtz/status/1247248087690731520</t>
  </si>
  <si>
    <t xml:space="preserve">21:43:17</t>
  </si>
  <si>
    <t xml:space="preserve">Jeg må indrømme jeg mest var opmærksom, fordi Boris fra England lige var røget ind, og nu er på intensiv...</t>
  </si>
  <si>
    <t xml:space="preserve">https://twitter.com/henrikblunck_dk/status/1247248531158679553</t>
  </si>
  <si>
    <t xml:space="preserve">mortenkj</t>
  </si>
  <si>
    <t xml:space="preserve">Morten Kjeldgaard</t>
  </si>
  <si>
    <t xml:space="preserve">Dagens #covid19dk tal 15 marts. Tallene er på logaritmisk skala, sålænge grafen er lineær er antal tilfælde i eksponentiel vækst. Den nye strategi fra 12. marts, hvor kun alvorligt syge testes, afspejles nu i grafen. Fremskrivningen er nu 1648 alvorligt syge pt. pr. 23. marts. pic.twitter.com/tyVGsKlIVv</t>
  </si>
  <si>
    <t xml:space="preserve">https://twitter.com/mortenkj/status/1239224855540760576</t>
  </si>
  <si>
    <t xml:space="preserve">[{'user_id': '636144198', 'username': 'mortenkj'}]</t>
  </si>
  <si>
    <t xml:space="preserve">17:23:10</t>
  </si>
  <si>
    <t xml:space="preserve">Dette tal skal sammenholdes med de 500 intensivpladser det danske sundhedsvæsen råder over, iflg. overlæge Kenneth Jensen. Det totale antal testede personer er afbildet i den grå graf, positive i den blå, og nye positive pr. dag i den grønne. https://www.altinget.dk/artikel/overlaege-derfor-er-coronavirus-en-alvorlig-trussel-mod-sygehusvaesenet …</t>
  </si>
  <si>
    <t xml:space="preserve">https://twitter.com/mortenkj/status/1239225639556853762</t>
  </si>
  <si>
    <t xml:space="preserve">17:25:30</t>
  </si>
  <si>
    <t xml:space="preserve">naturloven</t>
  </si>
  <si>
    <t xml:space="preserve">Hvis sygdommen er blot den mindste smule ligesom en almindelig influenza, er den ikke blot alvorlig, men dødelig under alvorlig og udstrukken tortur. Mandeinfluenza er ikke noget, man spøger med.</t>
  </si>
  <si>
    <t xml:space="preserve">['mortenkj']</t>
  </si>
  <si>
    <t xml:space="preserve">https://twitter.com/naturloven/status/1239226223852748800</t>
  </si>
  <si>
    <t xml:space="preserve">[{'user_id': '9188212', 'username': 'naturloven'}, {'user_id': '636144198', 'username': 'mortenkj'}]</t>
  </si>
  <si>
    <t xml:space="preserve">17:25:46</t>
  </si>
  <si>
    <t xml:space="preserve">apandersen</t>
  </si>
  <si>
    <t xml:space="preserve">Andreas Andersen</t>
  </si>
  <si>
    <t xml:space="preserve">Tallene du har plottet er for indlagte pt., dvs. moderat og svær syge ikke? Kun nogle af dem har jo brug for en intensiv plads, ifølge tidligere studier ca. 1/4</t>
  </si>
  <si>
    <t xml:space="preserve">https://twitter.com/apandersen/status/1239226293167759361</t>
  </si>
  <si>
    <t xml:space="preserve">[{'user_id': '106220663', 'username': 'apandersen'}, {'user_id': '636144198', 'username': 'mortenkj'}]</t>
  </si>
  <si>
    <t xml:space="preserve">17:26:27</t>
  </si>
  <si>
    <t xml:space="preserve">Grafen antyder ligeledes at der er strammet op omkring rapportering af test-resultater.</t>
  </si>
  <si>
    <t xml:space="preserve">https://twitter.com/mortenkj/status/1239226464123473921</t>
  </si>
  <si>
    <t xml:space="preserve">17:33:38</t>
  </si>
  <si>
    <t xml:space="preserve">Jeg scraper tallene fra SST’s hjemmeside, og teststrategien er kort beskrevet på SSI’s webside: “Fra den 12. marts er man som led i afbødningsstrategien overgået til at teste folk med indlæggelseskrævende symptomer”. Dvs. testen anvendes nu udelukkende til diagnose ikke screening</t>
  </si>
  <si>
    <t xml:space="preserve">['apandersen']</t>
  </si>
  <si>
    <t xml:space="preserve">https://twitter.com/mortenkj/status/1239228271209984002</t>
  </si>
  <si>
    <t xml:space="preserve">[{'user_id': '636144198', 'username': 'mortenkj'}, {'user_id': '106220663', 'username': 'apandersen'}]</t>
  </si>
  <si>
    <t xml:space="preserve">17:36:20</t>
  </si>
  <si>
    <t xml:space="preserve">marcnicklas</t>
  </si>
  <si>
    <t xml:space="preserve">Marc Malmdorf Andersen</t>
  </si>
  <si>
    <t xml:space="preserve">Er det rimeligt at forvente en forsat eksponentiel vækst, eller vil man forvente at den krummer baseret på latenstid af indgrebene?</t>
  </si>
  <si>
    <t xml:space="preserve">https://twitter.com/marcnicklas/status/1239228951807111169</t>
  </si>
  <si>
    <t xml:space="preserve">[{'user_id': '4060841668', 'username': 'marcnicklas'}, {'user_id': '636144198', 'username': 'mortenkj'}]</t>
  </si>
  <si>
    <t xml:space="preserve">17:38:46</t>
  </si>
  <si>
    <t xml:space="preserve">Nemlig, det var blot en kommentar til dit estimat om 1648 tilfælde senere i marts og de 500 intensiv pladser</t>
  </si>
  <si>
    <t xml:space="preserve">https://twitter.com/apandersen/status/1239229562149654528</t>
  </si>
  <si>
    <t xml:space="preserve">17:39:15</t>
  </si>
  <si>
    <t xml:space="preserve">Tallene viser at de sidste par dage har man testet 6-700 pt. og fundet gns. ~ 32 positive pr. dag. Jeg aner ikke hvorfor de ikke-positive er blevet testet, men de må jo have lignende symptomer. Alm. influenza og lungebetændelse måske.</t>
  </si>
  <si>
    <t xml:space="preserve">https://twitter.com/mortenkj/status/1239229687022456832</t>
  </si>
  <si>
    <t xml:space="preserve">17:40:51</t>
  </si>
  <si>
    <t xml:space="preserve">Ja, hvis du kigger på kriterierne for at mistænke COVID-19, så er det meget brede kriterier. Så alene det vil føre til mange tests. Differentialdiagnoser er forkølelse, influenza, pneumoni osv.</t>
  </si>
  <si>
    <t xml:space="preserve">https://twitter.com/apandersen/status/1239230087687479298</t>
  </si>
  <si>
    <t xml:space="preserve">17:42:22</t>
  </si>
  <si>
    <t xml:space="preserve">Det er langtfra sikkert at samtlige 1600 får brug for en intensiv plads, men de skal i hvert fald isoleres fra de andre patienter. Så tallet 500 er ligesom en grundlinje der bare ikke kan overskrides, og vi nærmer os den.</t>
  </si>
  <si>
    <t xml:space="preserve">https://twitter.com/mortenkj/status/1239230468383477760</t>
  </si>
  <si>
    <t xml:space="preserve">17:45:46</t>
  </si>
  <si>
    <t xml:space="preserve">Jeg synes det er mere nuanceret end som så. Ifølge data fra tidligere studier vil 3/4 indlagte ikke have behov for intensiv plads, fordi de kan klare sig med iltterapi, evt. Airvo, på almindelig afdeling 1/</t>
  </si>
  <si>
    <t xml:space="preserve">https://twitter.com/apandersen/status/1239231327142137857</t>
  </si>
  <si>
    <t xml:space="preserve">17:47:05</t>
  </si>
  <si>
    <t xml:space="preserve">De 500 er en grundkapacitet der også er en vis form for elastik i. Man kan tilføre nye respiratorer, lukke operationer osv. Hvor meget man kan komme op på ved jeg ikke, men der arbejdes på det 2/2</t>
  </si>
  <si>
    <t xml:space="preserve">https://twitter.com/apandersen/status/1239231655438581760</t>
  </si>
  <si>
    <t xml:space="preserve">18:28:16</t>
  </si>
  <si>
    <t xml:space="preserve">Tak for uddybning, meget værdifuldt!</t>
  </si>
  <si>
    <t xml:space="preserve">https://twitter.com/mortenkj/status/1239242021312901125</t>
  </si>
  <si>
    <t xml:space="preserve">18:34:39</t>
  </si>
  <si>
    <t xml:space="preserve">PS: Desværre mangler tallene for raskmeldte, de vil få betydning om et par uger.</t>
  </si>
  <si>
    <t xml:space="preserve">https://twitter.com/mortenkj/status/1239243626712051713</t>
  </si>
  <si>
    <t xml:space="preserve">18:46:40</t>
  </si>
  <si>
    <t xml:space="preserve">Ja mon ikke vi får tal for antal udskrivelse også senere?</t>
  </si>
  <si>
    <t xml:space="preserve">https://twitter.com/apandersen/status/1239246652508160002</t>
  </si>
  <si>
    <t xml:space="preserve">20:18:14</t>
  </si>
  <si>
    <t xml:space="preserve">mogensritsholm</t>
  </si>
  <si>
    <t xml:space="preserve">Mogens Ritsholm</t>
  </si>
  <si>
    <t xml:space="preserve">Hov. Du kan da ikke bare tælle videre til 1648, når de første 800-900 ikke afspejler alvorlige tilfælde.</t>
  </si>
  <si>
    <t xml:space="preserve">https://twitter.com/MogensRitsholm/status/1239269693522956293</t>
  </si>
  <si>
    <t xml:space="preserve">[{'user_id': '1165947918', 'username': 'MogensRitsholm'}, {'user_id': '636144198', 'username': 'mortenkj'}]</t>
  </si>
  <si>
    <t xml:space="preserve">20:22:40</t>
  </si>
  <si>
    <t xml:space="preserve">Hvor har du tallet 800-900 fra?</t>
  </si>
  <si>
    <t xml:space="preserve">['mogensritsholm']</t>
  </si>
  <si>
    <t xml:space="preserve">https://twitter.com/mortenkj/status/1239270812366102529</t>
  </si>
  <si>
    <t xml:space="preserve">[{'user_id': '636144198', 'username': 'mortenkj'}, {'user_id': '1165947918', 'username': 'MogensRitsholm'}]</t>
  </si>
  <si>
    <t xml:space="preserve">Men du har ret, jeg burde ikke have skrevet "alvorligt syge" men "SARS-CoV-2 positive".</t>
  </si>
  <si>
    <t xml:space="preserve">https://twitter.com/mortenkj/status/1239271757082746880</t>
  </si>
  <si>
    <t xml:space="preserve">17:17:45</t>
  </si>
  <si>
    <t xml:space="preserve">stephanschors</t>
  </si>
  <si>
    <t xml:space="preserve">Stephan Schors</t>
  </si>
  <si>
    <t xml:space="preserve">Synes MF med dette pressemøde driver gæk med de små og mellemstore virksomheder vis økonomiske liv afhænger af hvornår de må åbne igen. Vi er jo langt under selv det mest positive af SSI's scenarier #COVID19 #dkpol</t>
  </si>
  <si>
    <t xml:space="preserve">https://twitter.com/StephanSchors/status/1250080810520231945</t>
  </si>
  <si>
    <t xml:space="preserve">[{'user_id': '368875966', 'username': 'StephanSchors'}]</t>
  </si>
  <si>
    <t xml:space="preserve">17:19:26</t>
  </si>
  <si>
    <t xml:space="preserve">Du har intet forstået.</t>
  </si>
  <si>
    <t xml:space="preserve">['stephanschors']</t>
  </si>
  <si>
    <t xml:space="preserve">https://twitter.com/me_marco/status/1250081234681827331</t>
  </si>
  <si>
    <t xml:space="preserve">[{'user_id': '38002613', 'username': 'me_marco'}, {'user_id': '368875966', 'username': 'StephanSchors'}]</t>
  </si>
  <si>
    <t xml:space="preserve">17:21:43</t>
  </si>
  <si>
    <t xml:space="preserve">Meget konstruktivt 👍</t>
  </si>
  <si>
    <t xml:space="preserve">['me_marco']</t>
  </si>
  <si>
    <t xml:space="preserve">https://twitter.com/StephanSchors/status/1250081808441540608</t>
  </si>
  <si>
    <t xml:space="preserve">[{'user_id': '368875966', 'username': 'StephanSchors'}, {'user_id': '38002613', 'username': 'me_marco'}]</t>
  </si>
  <si>
    <t xml:space="preserve">Læs mine forrige tweets. :)</t>
  </si>
  <si>
    <t xml:space="preserve">https://twitter.com/me_marco/status/1250083231677980672</t>
  </si>
  <si>
    <t xml:space="preserve">17:39:43</t>
  </si>
  <si>
    <t xml:space="preserve">smittetallet nu i følge Kåre Mølbak er nede på 0,6 er en kæmpe stor succes for Danmark og en stor validering af regeringens politik.</t>
  </si>
  <si>
    <t xml:space="preserve">https://twitter.com/me_marco/status/1250086338101215233</t>
  </si>
  <si>
    <t xml:space="preserve">17:45:49</t>
  </si>
  <si>
    <t xml:space="preserve">mivjensen</t>
  </si>
  <si>
    <t xml:space="preserve">Michael Jensen</t>
  </si>
  <si>
    <t xml:space="preserve">Hvorfor holde pressemøde? Hva sagde hun på de... 45min!?</t>
  </si>
  <si>
    <t xml:space="preserve">https://twitter.com/MivJensen/status/1250087875485540353</t>
  </si>
  <si>
    <t xml:space="preserve">[{'user_id': '1596353514', 'username': 'MivJensen'}, {'user_id': '368875966', 'username': 'StephanSchors'}]</t>
  </si>
  <si>
    <t xml:space="preserve">20:59:11</t>
  </si>
  <si>
    <t xml:space="preserve">rasmustrenskow</t>
  </si>
  <si>
    <t xml:space="preserve">R҉a҉s҉m҉u҉s҉ ҉T҉r҉e҉n҉s҉k҉o҉w҉</t>
  </si>
  <si>
    <t xml:space="preserve">Nu har jeg læst dine tweets. Det er vist dig der ikke forstår.
Du tror vi kan udrydde sygdommen ved at få antallet af smittede ned på nul i denne måned.
Hvad så med de 4,5 millioner danskere der endnu ikke har fået den? Skal vi så bare blive indendøre til al evighed?</t>
  </si>
  <si>
    <t xml:space="preserve">['me_marco', 'stephanschors']</t>
  </si>
  <si>
    <t xml:space="preserve">https://twitter.com/rasmustrenskow/status/1250136535900569601</t>
  </si>
  <si>
    <t xml:space="preserve">[{'user_id': '141630000', 'username': 'rasmustrenskow'}, {'user_id': '38002613', 'username': 'me_marco'}, {'user_id': '368875966', 'username': 'StephanSchors'}]</t>
  </si>
  <si>
    <t xml:space="preserve">21:00:24</t>
  </si>
  <si>
    <t xml:space="preserve">Som skrevet andet sted, så går hele øvelsen ud på at befolkningen bliver smittet i et tempo som sygehusene kan følge med i.
Vi kan ikke udrydde den. Så vi skal alle smittes indtil der nås flokimmunitet, eller vacine masse produceres.</t>
  </si>
  <si>
    <t xml:space="preserve">https://twitter.com/rasmustrenskow/status/1250136842353160193</t>
  </si>
  <si>
    <t xml:space="preserve">21:17:50</t>
  </si>
  <si>
    <t xml:space="preserve">robertpiil</t>
  </si>
  <si>
    <t xml:space="preserve">Robert Piil</t>
  </si>
  <si>
    <t xml:space="preserve">Hun er nødt til at lade oppositionen komme til og være med til at dele gaverne ud, ellers bliver hun slagtet politisk. Jeg tænker det er på vej, men jeg håber stadig at divisionsforeningen har alternative planer, hvis ikke der kan genoptages i slutningen af Maj.</t>
  </si>
  <si>
    <t xml:space="preserve">https://twitter.com/robertpiil/status/1250141231520329728</t>
  </si>
  <si>
    <t xml:space="preserve">[{'user_id': '32194581', 'username': 'robertpiil'}, {'user_id': '368875966', 'username': 'StephanSchors'}]</t>
  </si>
  <si>
    <t xml:space="preserve">21:19:27</t>
  </si>
  <si>
    <t xml:space="preserve">Læs artiklen the hammer and the dance.</t>
  </si>
  <si>
    <t xml:space="preserve">['rasmustrenskow', 'stephanschors']</t>
  </si>
  <si>
    <t xml:space="preserve">https://twitter.com/me_marco/status/1250141637562466304</t>
  </si>
  <si>
    <t xml:space="preserve">[{'user_id': '38002613', 'username': 'me_marco'}, {'user_id': '141630000', 'username': 'rasmustrenskow'}, {'user_id': '368875966', 'username': 'StephanSchors'}]</t>
  </si>
  <si>
    <t xml:space="preserve">21:20:45</t>
  </si>
  <si>
    <t xml:space="preserve">Har rigtig svært ved at tage gode råd fra en anonym twitter bruger.
Går du også med sølvpapirshat?
Mener du også jorden er flad?
At man får #COVID19dk af 5G master?</t>
  </si>
  <si>
    <t xml:space="preserve">https://twitter.com/rasmustrenskow/status/1250141962868609025</t>
  </si>
  <si>
    <t xml:space="preserve">21:21:40</t>
  </si>
  <si>
    <t xml:space="preserve">Læs artiklen, så vil du blive lidt klogere. ;)</t>
  </si>
  <si>
    <t xml:space="preserve">https://twitter.com/me_marco/status/1250142193479753728</t>
  </si>
  <si>
    <t xml:space="preserve">21:23:55</t>
  </si>
  <si>
    <t xml:space="preserve">Hvis det er okay med dig, så forholder jeg mig til virkeligheden, og så lader en lille lukket skare af virkelighedsfjerne mennesker leve i deres egen boble 😉</t>
  </si>
  <si>
    <t xml:space="preserve">https://twitter.com/rasmustrenskow/status/1250142762042867712</t>
  </si>
  <si>
    <t xml:space="preserve">21:26:00</t>
  </si>
  <si>
    <t xml:space="preserve">Helt enig i at det er hun nødt til politisk, men hvorfor så det pressemøde i dag? Kunne jo vente en dag eller to til en aftale er på plads så det kunne blive konkret</t>
  </si>
  <si>
    <t xml:space="preserve">['robertpiil']</t>
  </si>
  <si>
    <t xml:space="preserve">https://twitter.com/StephanSchors/status/1250143285936603137</t>
  </si>
  <si>
    <t xml:space="preserve">[{'user_id': '368875966', 'username': 'StephanSchors'}, {'user_id': '32194581', 'username': 'robertpiil'}]</t>
  </si>
  <si>
    <t xml:space="preserve">21:26:49</t>
  </si>
  <si>
    <t xml:space="preserve">Hahaha. Den artikel er læst 50 millioner gange.</t>
  </si>
  <si>
    <t xml:space="preserve">https://twitter.com/me_marco/status/1250143492585803782</t>
  </si>
  <si>
    <t xml:space="preserve">21:28:54</t>
  </si>
  <si>
    <t xml:space="preserve">Jeg tænker hun vil være på forkant med kritikken af hun er egenrådig, og så tror jeg faktisk hun mener det er vigtigt at kommunikere at folk skal blive ved med at søge læge, hvis de fejler noget, inden det drukner i fnidder om hvad der kan åbnes - og fnidder kommer der.</t>
  </si>
  <si>
    <t xml:space="preserve">https://twitter.com/robertpiil/status/1250144014084583424</t>
  </si>
  <si>
    <t xml:space="preserve">21:40:19</t>
  </si>
  <si>
    <t xml:space="preserve">Det er jeg for så vidt enig i, men synes nu stadig det er unødvendigt med et pressemøde når der ikke er noget konkret nyt</t>
  </si>
  <si>
    <t xml:space="preserve">https://twitter.com/StephanSchors/status/1250146889103814656</t>
  </si>
  <si>
    <t xml:space="preserve">Ja, der har været mere væsentlige pressemøder, men heller et for meget...
Begge mine forældre er 80, og har lige haft en lang diskussion med dem, fordi de undlader at kontakte læge, for ikke at forstyrre pt.</t>
  </si>
  <si>
    <t xml:space="preserve">https://twitter.com/robertpiil/status/1250155062611054593</t>
  </si>
  <si>
    <t xml:space="preserve">16:40:25</t>
  </si>
  <si>
    <t xml:space="preserve">jeppesoee</t>
  </si>
  <si>
    <t xml:space="preserve">Jeppe Søe</t>
  </si>
  <si>
    <t xml:space="preserve">Var de 40 minutters budskab virkelig bare, at man senere vil mødes med andre og finde noget konkret at melde ud?? Undskyld men DET er virkelig at skide på befolkningens tid. #dkpol #COVID19dk</t>
  </si>
  <si>
    <t xml:space="preserve">https://twitter.com/jeppesoee/status/1250071417317724162</t>
  </si>
  <si>
    <t xml:space="preserve">[{'user_id': '21749507', 'username': 'jeppesoee'}]</t>
  </si>
  <si>
    <t xml:space="preserve">16:42:57</t>
  </si>
  <si>
    <t xml:space="preserve">vilashjensen</t>
  </si>
  <si>
    <t xml:space="preserve">Vilas Holst Jensen</t>
  </si>
  <si>
    <t xml:space="preserve">Jeg tænker det samme...</t>
  </si>
  <si>
    <t xml:space="preserve">['jeppesoee']</t>
  </si>
  <si>
    <t xml:space="preserve">https://twitter.com/VilasHJensen/status/1250072055434838021</t>
  </si>
  <si>
    <t xml:space="preserve">[{'user_id': '587495623', 'username': 'VilasHJensen'}, {'user_id': '21749507', 'username': 'jeppesoee'}]</t>
  </si>
  <si>
    <t xml:space="preserve">16:45:59</t>
  </si>
  <si>
    <t xml:space="preserve">Undskyld Jeppe, men har du ikke skrevet tweet efter tweet om manglende indragelse? Hvad var din forventning at det hele er tryllet væk fordi vi er på en stabil kurve?</t>
  </si>
  <si>
    <t xml:space="preserve">https://twitter.com/dreves/status/1250072817518985218</t>
  </si>
  <si>
    <t xml:space="preserve">[{'user_id': '14572626', 'username': 'dreves'}, {'user_id': '21749507', 'username': 'jeppesoee'}]</t>
  </si>
  <si>
    <t xml:space="preserve">16:46:28</t>
  </si>
  <si>
    <t xml:space="preserve">hellekramp</t>
  </si>
  <si>
    <t xml:space="preserve">Helle Kramp</t>
  </si>
  <si>
    <t xml:space="preserve">https://twitter.com/hellekramp/status/1250072937337630721</t>
  </si>
  <si>
    <t xml:space="preserve">[{'user_id': '340815277', 'username': 'hellekramp'}, {'user_id': '21749507', 'username': 'jeppesoee'}]</t>
  </si>
  <si>
    <t xml:space="preserve">16:48:14</t>
  </si>
  <si>
    <t xml:space="preserve">Jeg elsker inddragelse og det er sørme dejligt. Det skulle regeringen så have gjort - og SÅ indkaldt til pressemøde om det, de er enige om skal gennemføres. Der er ikke fortalt NOGET som helst på dette pressemøde. Det er da helt helt sort.</t>
  </si>
  <si>
    <t xml:space="preserve">['dreves']</t>
  </si>
  <si>
    <t xml:space="preserve">https://twitter.com/jeppesoee/status/1250073382659424257</t>
  </si>
  <si>
    <t xml:space="preserve">[{'user_id': '21749507', 'username': 'jeppesoee'}, {'user_id': '14572626', 'username': 'dreves'}]</t>
  </si>
  <si>
    <t xml:space="preserve">16:51:45</t>
  </si>
  <si>
    <t xml:space="preserve">Med hensyn til forventning havde jeg forventet at der blev kaldt til pressemøde af en grund. Den var der så ikke...</t>
  </si>
  <si>
    <t xml:space="preserve">https://twitter.com/jeppesoee/status/1250074266307100673</t>
  </si>
  <si>
    <t xml:space="preserve">16:51:46</t>
  </si>
  <si>
    <t xml:space="preserve">Måske dine forventninger er over målet? Som almindelig borger er jeg da også trist over at der ikke sker en hel masse åbning. Fakta er jo bare en god del af det MF siger: Vi ved ikke nok, det kan let vende tilbage og vi skal stadig være forsigtige og ikke sætte det over styr..</t>
  </si>
  <si>
    <t xml:space="preserve">https://twitter.com/dreves/status/1250074273189937163</t>
  </si>
  <si>
    <t xml:space="preserve">16:52:57</t>
  </si>
  <si>
    <t xml:space="preserve">Præcist det sagde hun da sidste gang. Kan du fortælle mig hvad der er pressemøde om lige nu? Hvad er det nye? At hun senere vil mødes og finde ud af noget konkret. Ik?</t>
  </si>
  <si>
    <t xml:space="preserve">https://twitter.com/jeppesoee/status/1250074571484606466</t>
  </si>
  <si>
    <t xml:space="preserve">16:53:06</t>
  </si>
  <si>
    <t xml:space="preserve">Det bliver lukket ned for manges forventninger om at der sker en stor åbning. Vi skal stort set blive ved. Det er vel ret væsentligt at det ikke sker nu og de går forsigtigt til værks.</t>
  </si>
  <si>
    <t xml:space="preserve">https://twitter.com/dreves/status/1250074607421476864</t>
  </si>
  <si>
    <t xml:space="preserve">16:54:04</t>
  </si>
  <si>
    <t xml:space="preserve">Det var netop hvad hun sagde i påsken. Der er - I N T E T - nyt. Så hvorfor egentlig pressemøde? Hvorfor ikke bare godmorgen, godaften eller godnat danmark på TV2?</t>
  </si>
  <si>
    <t xml:space="preserve">https://twitter.com/jeppesoee/status/1250074851240484864</t>
  </si>
  <si>
    <t xml:space="preserve">16:55:52</t>
  </si>
  <si>
    <t xml:space="preserve">Fordi det er ret vigtigt at folk ved hvorfor de skal blive ved. Og, som hun siger, "Festen starter ikke nu". Det er vel ikke altid at pressemøder skal henvender sig til journalister og mediefolk, men rent faktisk til befolkningen.</t>
  </si>
  <si>
    <t xml:space="preserve">https://twitter.com/dreves/status/1250075305139744769</t>
  </si>
  <si>
    <t xml:space="preserve">16:57:45</t>
  </si>
  <si>
    <t xml:space="preserve">Aj det der mener du simpelthen ikke. Ingen har været i tvivl om det der. Det sagde hun sidst. Det er gentaget af hende igen og igen. Et helt pressemøde om det? Helt ærligt, det mener du ikke det der? Få hende i Aftenshowet og så den skid da slået. Jøsses.</t>
  </si>
  <si>
    <t xml:space="preserve">https://twitter.com/jeppesoee/status/1250075777141538822</t>
  </si>
  <si>
    <t xml:space="preserve">17:00:11</t>
  </si>
  <si>
    <t xml:space="preserve">Tak tak, du. Jo, det mener jeg faktisk, men sådan er vi åbenbart ret forskellige.</t>
  </si>
  <si>
    <t xml:space="preserve">https://twitter.com/dreves/status/1250076391510548481</t>
  </si>
  <si>
    <t xml:space="preserve">17:02:02</t>
  </si>
  <si>
    <t xml:space="preserve">I den grad. Jeg er borger - og åbner for at høre hvad statsministeren har kaldt os ind for. Svaret ER intet nyt. Alt som sidst. Gentagelse af tak og alskens andet. Det er misbrug af indkaldelse, det er ulven kommer. Dertil er platformen for vigtig.</t>
  </si>
  <si>
    <t xml:space="preserve">https://twitter.com/jeppesoee/status/1250076857032232965</t>
  </si>
  <si>
    <t xml:space="preserve">17:11:47</t>
  </si>
  <si>
    <t xml:space="preserve">zieglersoft</t>
  </si>
  <si>
    <t xml:space="preserve">ZieglerSoft</t>
  </si>
  <si>
    <t xml:space="preserve">Det er bare 43 minutter af mit liv, jeg ikke får igen</t>
  </si>
  <si>
    <t xml:space="preserve">https://twitter.com/ZieglerSoft/status/1250079308783157254</t>
  </si>
  <si>
    <t xml:space="preserve">[{'user_id': '2761301845', 'username': 'ZieglerSoft'}, {'user_id': '21749507', 'username': 'jeppesoee'}]</t>
  </si>
  <si>
    <t xml:space="preserve">22:10:00</t>
  </si>
  <si>
    <t xml:space="preserve">kennethjakobsen</t>
  </si>
  <si>
    <t xml:space="preserve">Kenneth Jakobsen</t>
  </si>
  <si>
    <t xml:space="preserve">"Der kommer en god løsning i morgen...."</t>
  </si>
  <si>
    <t xml:space="preserve">https://twitter.com/kennethjakobsen/status/1250154357569523720</t>
  </si>
  <si>
    <t xml:space="preserve">[{'user_id': '30518290', 'username': 'kennethjakobsen'}, {'user_id': '21749507', 'username': 'jeppesoee'}]</t>
  </si>
  <si>
    <t xml:space="preserve">22:39:03</t>
  </si>
  <si>
    <t xml:space="preserve">jannieniel</t>
  </si>
  <si>
    <t xml:space="preserve">Jannie Nielsen</t>
  </si>
  <si>
    <t xml:space="preserve">Ja undskyld mig, men som en del af befolkningen må jeg sige, at da der var gået 10 min. og der ikke var sagt noget (vi ikke allerede vidste), så stod jeg af. Det blev sgu for langhåret, og en anelse for meget rygklapperi "vi har gjort det godt" pladder. Sagde hun noget vigtigt??</t>
  </si>
  <si>
    <t xml:space="preserve">['dreves', 'jeppesoee']</t>
  </si>
  <si>
    <t xml:space="preserve">https://twitter.com/JannieNiel/status/1250161668954509313</t>
  </si>
  <si>
    <t xml:space="preserve">[{'user_id': '2719955668', 'username': 'JannieNiel'}, {'user_id': '14572626', 'username': 'dreves'}, {'user_id': '21749507', 'username': 'jeppesoee'}]</t>
  </si>
  <si>
    <t xml:space="preserve">22:40:48</t>
  </si>
  <si>
    <t xml:space="preserve">Hun lavede da nærmest ikke andet.</t>
  </si>
  <si>
    <t xml:space="preserve">['justengineer91', 'jeppesoee', 'dreves']</t>
  </si>
  <si>
    <t xml:space="preserve">https://twitter.com/JannieNiel/status/1250162109046013958</t>
  </si>
  <si>
    <t xml:space="preserve">[{'user_id': '2719955668', 'username': 'JannieNiel'}, {'user_id': '47932723', 'username': 'JustEngineer91'}, {'user_id': '21749507', 'username': 'jeppesoee'}, {'user_id': '14572626', 'username': 'dreves'}]</t>
  </si>
  <si>
    <t xml:space="preserve">20:04:23</t>
  </si>
  <si>
    <t xml:space="preserve">Hjælp mig lige. Det her forstår jeg ikke. Er det ikke bedre, at udsatte borgere er samlet i MINDRE grupper, tæt på hjælp? Der er kun ét alternativ - gaden - hvor risiko for både smitte og spredning er større. Eller? 
 https://www.dr.dk/nyheder/regionale/sjaelland/varmestuer-lukker-paa-grund-af-smitterisiko-vi-maa-pakke-os-godt-ind … @KirkensKorshaer #COVID19dk #dkpol</t>
  </si>
  <si>
    <t xml:space="preserve">['kirkenskorshaer']</t>
  </si>
  <si>
    <t xml:space="preserve">https://twitter.com/BEsbensen/status/1238541432429916160</t>
  </si>
  <si>
    <t xml:space="preserve">[{'user_id': '1499586740', 'username': 'BEsbensen'}, {'user_id': '1647819780', 'username': 'KirkensKorshaer'}]</t>
  </si>
  <si>
    <t xml:space="preserve">20:06:35</t>
  </si>
  <si>
    <t xml:space="preserve">theyellowpete</t>
  </si>
  <si>
    <t xml:space="preserve">IamMe</t>
  </si>
  <si>
    <t xml:space="preserve">Det er da nærmest perverst...sorry</t>
  </si>
  <si>
    <t xml:space="preserve">['besbensen', 'kirkenskorshaer']</t>
  </si>
  <si>
    <t xml:space="preserve">https://twitter.com/TheYellowPete/status/1238541989672615937</t>
  </si>
  <si>
    <t xml:space="preserve">[{'user_id': '2306711100', 'username': 'TheYellowPete'}, {'user_id': '1499586740', 'username': 'BEsbensen'}, {'user_id': '1647819780', 'username': 'KirkensKorshaer'}]</t>
  </si>
  <si>
    <t xml:space="preserve">20:09:43</t>
  </si>
  <si>
    <t xml:space="preserve">Jeg savner i hvert fald den gode/logiske forklaring. Vi må stadig være op til 100 mennesker samlet, hvad er problemet i at 20-30 hjemløse er indendøre, fremfor ude på gaden, hvor de kan sprede el. få smitte? I don't get it.</t>
  </si>
  <si>
    <t xml:space="preserve">['theyellowpete', 'kirkenskorshaer']</t>
  </si>
  <si>
    <t xml:space="preserve">https://twitter.com/BEsbensen/status/1238542774108139520</t>
  </si>
  <si>
    <t xml:space="preserve">[{'user_id': '1499586740', 'username': 'BEsbensen'}, {'user_id': '2306711100', 'username': 'TheYellowPete'}, {'user_id': '1647819780', 'username': 'KirkensKorshaer'}]</t>
  </si>
  <si>
    <t xml:space="preserve">20:12:21</t>
  </si>
  <si>
    <t xml:space="preserve">Næ, det virker lidt som om at man nu smidt alle hæmninger (fornuftig logik) og alt skal bare ‘isoleres‘ (på papiret)</t>
  </si>
  <si>
    <t xml:space="preserve">https://twitter.com/TheYellowPete/status/1238543440897589254</t>
  </si>
  <si>
    <t xml:space="preserve">20:17:28</t>
  </si>
  <si>
    <t xml:space="preserve">minservicehund</t>
  </si>
  <si>
    <t xml:space="preserve">Min Servicehund 🐾</t>
  </si>
  <si>
    <t xml:space="preserve">Så @KirkensKorshaer hvor de havde åbent for folk uden hjem og dem der havde bolig men normalt spiste der kunne hente mad 👍🏻</t>
  </si>
  <si>
    <t xml:space="preserve">https://twitter.com/MinServicehund/status/1238544724929269766</t>
  </si>
  <si>
    <t xml:space="preserve">[{'user_id': '985078301671723008', 'username': 'MinServicehund'}, {'user_id': '1499586740', 'username': 'BEsbensen'}, {'user_id': '1647819780', 'username': 'KirkensKorshaer'}]</t>
  </si>
  <si>
    <t xml:space="preserve">20:20:27</t>
  </si>
  <si>
    <t xml:space="preserve">Det var vidst @kkJonasJakobsen der skrev om det</t>
  </si>
  <si>
    <t xml:space="preserve">['besbensen', 'kirkenskorshaer', 'kkjonasjakobsen']</t>
  </si>
  <si>
    <t xml:space="preserve">https://twitter.com/MinServicehund/status/1238545476619849729</t>
  </si>
  <si>
    <t xml:space="preserve">[{'user_id': '985078301671723008', 'username': 'MinServicehund'}, {'user_id': '1499586740', 'username': 'BEsbensen'}, {'user_id': '1647819780', 'username': 'KirkensKorshaer'}, {'user_id': '867725147083505664', 'username': 'kkJonasJakobsen'}]</t>
  </si>
  <si>
    <t xml:space="preserve">20:30:32</t>
  </si>
  <si>
    <t xml:space="preserve">kirkenskorshaer</t>
  </si>
  <si>
    <t xml:space="preserve">Kirkens Korshær</t>
  </si>
  <si>
    <t xml:space="preserve">Vi følger myndighedernes anvisninger.</t>
  </si>
  <si>
    <t xml:space="preserve">['besbensen']</t>
  </si>
  <si>
    <t xml:space="preserve">https://twitter.com/KirkensKorshaer/status/1238548014706429952</t>
  </si>
  <si>
    <t xml:space="preserve">[{'user_id': '1647819780', 'username': 'KirkensKorshaer'}, {'user_id': '1499586740', 'username': 'BEsbensen'}]</t>
  </si>
  <si>
    <t xml:space="preserve">20:35:35</t>
  </si>
  <si>
    <t xml:space="preserve">Men myndighedernes anvisninger er jo, at man må være op til 100 mennesker samlet. Det er vi bl.a. i 1000-vis af supermarkeder fra de åbner til de lukker. Hvad er det for en anvisning I har som bl.a. jeg ikke har set? Spørger åbent. Tak for svar.</t>
  </si>
  <si>
    <t xml:space="preserve">https://twitter.com/BEsbensen/status/1238549286721400835</t>
  </si>
  <si>
    <t xml:space="preserve">20:38:26</t>
  </si>
  <si>
    <t xml:space="preserve">Odense kommune er blevet anbefalet at åbne et nyligt nedlagt plejehjem. Men vi skal huske de også er på overarbejde og ikke aner deres levende råd.
Oveni er der en flok som slet ikke kan være på et sådan hjem</t>
  </si>
  <si>
    <t xml:space="preserve">https://twitter.com/Hagbard_Dane/status/1238550002626113536</t>
  </si>
  <si>
    <t xml:space="preserve">[{'user_id': '984039677392023553', 'username': 'Hagbard_Dane'}, {'user_id': '1499586740', 'username': 'BEsbensen'}, {'user_id': '1647819780', 'username': 'KirkensKorshaer'}]</t>
  </si>
  <si>
    <t xml:space="preserve">20:46:49</t>
  </si>
  <si>
    <t xml:space="preserve">Vi holder så vidt muligt åbent i vores sociale arbejde, under hensyn til anvisninger, selvfølgelig. Mål: At hindre smitte til og blandt brugerne, som er yderst udsatte. Vi har samlet en liste her som opdateres i takt m. evt. ændringer https://kirkenskorshaer.dk/nyheder/kirkens-korshaers-sociale-arbejde-fortsat-aabent …</t>
  </si>
  <si>
    <t xml:space="preserve">https://twitter.com/jebauerdk/status/1238552111887065089</t>
  </si>
  <si>
    <t xml:space="preserve">[{'user_id': '297466153', 'username': 'jebauerdk'}, {'user_id': '1499586740', 'username': 'BEsbensen'}, {'user_id': '1647819780', 'username': 'KirkensKorshaer'}]</t>
  </si>
  <si>
    <t xml:space="preserve">20:52:18</t>
  </si>
  <si>
    <t xml:space="preserve">Tusind tak for svar. Jeg forstår det bare desværre stadig ikke. Hvad i myndighedernes anvisninger får jer til at slutte, at det er bedre at hjemløse/udsatte er på gaden (hvor de må være mere disponeret for smitte) end indendøre?</t>
  </si>
  <si>
    <t xml:space="preserve">['jebauerdk', 'kirkenskorshaer']</t>
  </si>
  <si>
    <t xml:space="preserve">https://twitter.com/BEsbensen/status/1238553493113311237</t>
  </si>
  <si>
    <t xml:space="preserve">[{'user_id': '1499586740', 'username': 'BEsbensen'}, {'user_id': '297466153', 'username': 'jebauerdk'}, {'user_id': '1647819780', 'username': 'KirkensKorshaer'}]</t>
  </si>
  <si>
    <t xml:space="preserve">20:58:54</t>
  </si>
  <si>
    <t xml:space="preserve">teodora_hansen</t>
  </si>
  <si>
    <t xml:space="preserve">Teodora Hansen</t>
  </si>
  <si>
    <t xml:space="preserve">Det er grusomt, for at sige det mildt 😠 Hvad enten der rammer safmundet, det går først over de mest udsatte.</t>
  </si>
  <si>
    <t xml:space="preserve">https://twitter.com/teodora_hansen/status/1238555153864720384</t>
  </si>
  <si>
    <t xml:space="preserve">[{'user_id': '3809490557', 'username': 'teodora_hansen'}, {'user_id': '1499586740', 'username': 'BEsbensen'}, {'user_id': '1647819780', 'username': 'KirkensKorshaer'}]</t>
  </si>
  <si>
    <t xml:space="preserve">20:59:35</t>
  </si>
  <si>
    <t xml:space="preserve">Vi gør alt hvad vi kan, når vi tager hensyn til anvisninger fra myndigheder og beredskab rundt omkring i kommunerne. Såkaldt kritiske funktioner er åbne, dvs. Herberger, natcaféer, stofindtag mv. Der er ekstra tiltag til at hindre smitte i at komme ind &amp; smittespredning blandt ➡️</t>
  </si>
  <si>
    <t xml:space="preserve">https://twitter.com/jebauerdk/status/1238555327508905984</t>
  </si>
  <si>
    <t xml:space="preserve">21:02:44</t>
  </si>
  <si>
    <t xml:space="preserve">Brugere og medarbejdere. Mange er er yderst udsatte for smitte. Hvis anvisninger ændrer sig, gør vores tilbud også. Vi har fokus på at kunne give nærvær og omsorg på andre måder end normalt.</t>
  </si>
  <si>
    <t xml:space="preserve">https://twitter.com/jebauerdk/status/1238556119984979970</t>
  </si>
  <si>
    <t xml:space="preserve">21:03:50</t>
  </si>
  <si>
    <t xml:space="preserve">Jeg er sikker på at I gør det absolut optimalt. Jeg er stadig usikker på forklaringen i det konkrete tilfælde, men jeg har indtil videre tillid til at I ved bedre end jeg. Tak for jeres vigtige arbejde.</t>
  </si>
  <si>
    <t xml:space="preserve">https://twitter.com/BEsbensen/status/1238556393021505539</t>
  </si>
  <si>
    <t xml:space="preserve">21:07:30</t>
  </si>
  <si>
    <t xml:space="preserve">Og man er i større smitterisiko indendørs og i tæt samvær, som i en varmestue. Vi finder (evt. sammen med lokale myndigheder) løsninger, der tilgodeser brugeres behov, myndigheder og vores medarbejdere og frivillige, som vi også passer på.</t>
  </si>
  <si>
    <t xml:space="preserve">https://twitter.com/jebauerdk/status/1238557318679343105</t>
  </si>
  <si>
    <t xml:space="preserve">21:11:48</t>
  </si>
  <si>
    <t xml:space="preserve">Der er totalt mange detaljer, mellemregninger og informationer, som skal passe sammen her. Vi har fra starten gjort myndigheder obs på at de havde en blind vinkel ift socialt udsatte og deres situation. De er kommet efter det - men der bliver stadig bygget mens vi flyver</t>
  </si>
  <si>
    <t xml:space="preserve">https://twitter.com/jebauerdk/status/1238558397903101959</t>
  </si>
  <si>
    <t xml:space="preserve">21:45:49</t>
  </si>
  <si>
    <t xml:space="preserve">Og hospitalerne! Forleden sagde de at de ikke lukkede! 😰</t>
  </si>
  <si>
    <t xml:space="preserve">https://twitter.com/Wirlander/status/1238566959567994881</t>
  </si>
  <si>
    <t xml:space="preserve">[{'user_id': '195678379', 'username': 'Wirlander'}, {'user_id': '1499586740', 'username': 'BEsbensen'}, {'user_id': '1647819780', 'username': 'KirkensKorshaer'}]</t>
  </si>
  <si>
    <t xml:space="preserve">20:03:23</t>
  </si>
  <si>
    <t xml:space="preserve">helate1973</t>
  </si>
  <si>
    <t xml:space="preserve">Simon :-)</t>
  </si>
  <si>
    <t xml:space="preserve">En god ide...hvis ikke hun eller frederik kan holde en samlende tale, hvad skal vi så med kongehuset?</t>
  </si>
  <si>
    <t xml:space="preserve">['mbjornlund', 'r4nd4hl', 'larsarnec', 'qvortruphenrik']</t>
  </si>
  <si>
    <t xml:space="preserve">https://twitter.com/helate1973/status/1238541180616441863</t>
  </si>
  <si>
    <t xml:space="preserve">[{'user_id': '23818856', 'username': 'helate1973'}, {'user_id': '869462878742511617', 'username': 'mbjornlund'}, {'user_id': '72823792', 'username': 'R4nd4hl'}, {'user_id': '24929498', 'username': 'LarsArneC'}, {'user_id': '28340432', 'username': 'QvortrupHenrik'}]</t>
  </si>
  <si>
    <t xml:space="preserve">20:12:43</t>
  </si>
  <si>
    <t xml:space="preserve">r4nd4hl</t>
  </si>
  <si>
    <t xml:space="preserve">Randahl Fink Isaksen</t>
  </si>
  <si>
    <t xml:space="preserve">Super godt! 🙂👍</t>
  </si>
  <si>
    <t xml:space="preserve">['mbjornlund', 'larsarnec']</t>
  </si>
  <si>
    <t xml:space="preserve">https://twitter.com/R4nd4hl/status/1238543532916461570</t>
  </si>
  <si>
    <t xml:space="preserve">[{'user_id': '72823792', 'username': 'R4nd4hl'}, {'user_id': '869462878742511617', 'username': 'mbjornlund'}, {'user_id': '24929498', 'username': 'LarsArneC'}]</t>
  </si>
  <si>
    <t xml:space="preserve">weber2706</t>
  </si>
  <si>
    <t xml:space="preserve">Bjarne Weber</t>
  </si>
  <si>
    <t xml:space="preserve">Kongehuset er en symbolsk narrehat, der skulle være afskaffet for lang tid siden.</t>
  </si>
  <si>
    <t xml:space="preserve">https://twitter.com/weber2706/status/1238550219987603461</t>
  </si>
  <si>
    <t xml:space="preserve">[{'user_id': '1019554879', 'username': 'weber2706'}, {'user_id': '869462878742511617', 'username': 'mbjornlund'}, {'user_id': '72823792', 'username': 'R4nd4hl'}, {'user_id': '24929498', 'username': 'LarsArneC'}, {'user_id': '28340432', 'username': 'QvortrupHenrik'}]</t>
  </si>
  <si>
    <t xml:space="preserve">20:56:10</t>
  </si>
  <si>
    <t xml:space="preserve">mbjornlund</t>
  </si>
  <si>
    <t xml:space="preserve">Michael Bjørnlund</t>
  </si>
  <si>
    <t xml:space="preserve">Denne blev lagt op efter mit tweet. Er der nok? pic.twitter.com/jF5SEOuo5e</t>
  </si>
  <si>
    <t xml:space="preserve">https://twitter.com/mbjornlund/status/1238554465348837376</t>
  </si>
  <si>
    <t xml:space="preserve">[{'user_id': '869462878742511617', 'username': 'mbjornlund'}]</t>
  </si>
  <si>
    <t xml:space="preserve">21:21:08</t>
  </si>
  <si>
    <t xml:space="preserve">Jeg tænker det er hjælpsomt med en samlende monark i denne for 🇩🇰 så alvorlige situation. Symbolpolitisk kan det være nyttigt for statsministeren at trække Dronningekortet hvis situationen bliver kritisk. Lige nu sættes afværgemekanismer op men regeringen er stadig i kontrol IMO.</t>
  </si>
  <si>
    <t xml:space="preserve">['mbjornlund']</t>
  </si>
  <si>
    <t xml:space="preserve">https://twitter.com/LarsArneC/status/1238560749288591360</t>
  </si>
  <si>
    <t xml:space="preserve">[{'user_id': '24929498', 'username': 'LarsArneC'}, {'user_id': '869462878742511617', 'username': 'mbjornlund'}]</t>
  </si>
  <si>
    <t xml:space="preserve">21:22:56</t>
  </si>
  <si>
    <t xml:space="preserve">Enig fsva opfattelsen af at regeringen er i kontrol. 
Mener dog majestæten godt kan komme mere på banen allerede nu (hvis man vurderer monarkiet som en institution med fortsat berettigelse).</t>
  </si>
  <si>
    <t xml:space="preserve">https://twitter.com/mbjornlund/status/1238561203410132993</t>
  </si>
  <si>
    <t xml:space="preserve">[{'user_id': '869462878742511617', 'username': 'mbjornlund'}, {'user_id': '24929498', 'username': 'LarsArneC'}]</t>
  </si>
  <si>
    <t xml:space="preserve">21:44:05</t>
  </si>
  <si>
    <t xml:space="preserve">Majestæten kan ikke selv komme på banen i denne politiske henseende uden statsministerens mellemkomst. Dvs statsministeren skal anmode Dronningen om at holde en tale for nationen. Jeg tænker at den vagthavende kyndige udi royale spidsfindigheder hr @nikolajbogh kan bidrage her ✌️</t>
  </si>
  <si>
    <t xml:space="preserve">['mbjornlund', 'nikolajbogh']</t>
  </si>
  <si>
    <t xml:space="preserve">https://twitter.com/LarsArneC/status/1238566523775614983</t>
  </si>
  <si>
    <t xml:space="preserve">[{'user_id': '24929498', 'username': 'LarsArneC'}, {'user_id': '869462878742511617', 'username': 'mbjornlund'}, {'user_id': '42966705', 'username': 'nikolajbogh'}]</t>
  </si>
  <si>
    <t xml:space="preserve">21:52:57</t>
  </si>
  <si>
    <t xml:space="preserve">Interessant. I det tænkte eksempel, at Dronningen følte stærkt for at adressere befolkningen - kunne hun ikke selv udtrykke dette ønske for Statsministeriet? Er det så ikke svært at forestille sig, at det ønske ikke ville “imødekommes”?</t>
  </si>
  <si>
    <t xml:space="preserve">['larsarnec', 'nikolajbogh']</t>
  </si>
  <si>
    <t xml:space="preserve">https://twitter.com/mbjornlund/status/1238568756462456833</t>
  </si>
  <si>
    <t xml:space="preserve">[{'user_id': '869462878742511617', 'username': 'mbjornlund'}, {'user_id': '24929498', 'username': 'LarsArneC'}, {'user_id': '42966705', 'username': 'nikolajbogh'}]</t>
  </si>
  <si>
    <t xml:space="preserve">21:59:45</t>
  </si>
  <si>
    <t xml:space="preserve">Det kan Majestæten principielt. Men efter Påskekrisen og knæsættelsen af parlamentarismen blander Majestæten sig ikke i regeringens anliggender. Påskekrisen var iøvrigt en udløber af Genforeningen, som vi jo fejrer 100 året for i år.  https://da.wikipedia.org/wiki/P%C3%A5skekrisen …</t>
  </si>
  <si>
    <t xml:space="preserve">https://twitter.com/LarsArneC/status/1238570467360989184</t>
  </si>
  <si>
    <t xml:space="preserve">23:27:02</t>
  </si>
  <si>
    <t xml:space="preserve">Yes, men er det alene regeringens anliggende nu? Beslutninger og håndtering, ja. Men det er vel nationens anliggende som hele. 
Jeg er nok lidt gammeldags - og kunne (som element af monarkiets eventuelle beståen) godt tænke mig dem i fronten.</t>
  </si>
  <si>
    <t xml:space="preserve">https://twitter.com/mbjornlund/status/1238592433648173056</t>
  </si>
  <si>
    <t xml:space="preserve">23:37:00</t>
  </si>
  <si>
    <t xml:space="preserve">nikolajbogh</t>
  </si>
  <si>
    <t xml:space="preserve">Nikolaj Bøgh</t>
  </si>
  <si>
    <t xml:space="preserve">I mange år har H.M. henvendt sig til befolkningen gennem 1) proklamationer, som den er kommet, 2) lejlighedstaler ved arrangementer der markerer bestemte begivenheder og 3) særligt traditionsrige taler ex nytårstalen. Den nuværende krise er ikke stor nok til at fravige dette.</t>
  </si>
  <si>
    <t xml:space="preserve">['larsarnec', 'mbjornlund']</t>
  </si>
  <si>
    <t xml:space="preserve">https://twitter.com/nikolajbogh/status/1238594942307532805</t>
  </si>
  <si>
    <t xml:space="preserve">[{'user_id': '42966705', 'username': 'nikolajbogh'}, {'user_id': '24929498', 'username': 'LarsArneC'}, {'user_id': '869462878742511617', 'username': 'mbjornlund'}]</t>
  </si>
  <si>
    <t xml:space="preserve">23:37:29</t>
  </si>
  <si>
    <t xml:space="preserve">Jeg tænker det vil bryde m hævdvundne demokratiske principper på hvilke vort folkestyre hviler. Så demokratisk konservativ er jeg dog som royalist. Hvad Dronningen evt foreslår i et statsråd i denne tid vil vi først erfare i statsministerens memoirer ✌️</t>
  </si>
  <si>
    <t xml:space="preserve">https://twitter.com/LarsArneC/status/1238595063376158721</t>
  </si>
  <si>
    <t xml:space="preserve">23:40:40</t>
  </si>
  <si>
    <t xml:space="preserve">Derudover er der hele menageriet med at Sosserne ikke vil bære Dronningens ordner. De har deres helt egen opfattelse af monarkens rolle i samfundet. Men hvis det nu var en borgerlig regering med en konservativ statsminister så var det royale handlerum nok lidt større ✌️</t>
  </si>
  <si>
    <t xml:space="preserve">https://twitter.com/LarsArneC/status/1238595864333033472</t>
  </si>
  <si>
    <t xml:space="preserve">23:40:46</t>
  </si>
  <si>
    <t xml:space="preserve">Tak Nikolaj. Jeg forestiller mig heller ikke det ændrer sig. Men der er alligevel noget i mig, der synes det kunne være “fedt” at bryde med det - i denne yderst usædvanlige situation.</t>
  </si>
  <si>
    <t xml:space="preserve">['nikolajbogh', 'larsarnec']</t>
  </si>
  <si>
    <t xml:space="preserve">https://twitter.com/mbjornlund/status/1238595888479719424</t>
  </si>
  <si>
    <t xml:space="preserve">[{'user_id': '869462878742511617', 'username': 'mbjornlund'}, {'user_id': '42966705', 'username': 'nikolajbogh'}, {'user_id': '24929498', 'username': 'LarsArneC'}]</t>
  </si>
  <si>
    <t xml:space="preserve">23:43:05</t>
  </si>
  <si>
    <t xml:space="preserve">Men hun kan jo godt udtale sig (andet end på skrift) og lade det forblive apolitisk. Men jeg tror ikke det bliver anderledes - og mht memoires har du formentlig (også) ret👍</t>
  </si>
  <si>
    <t xml:space="preserve">https://twitter.com/mbjornlund/status/1238596472368758792</t>
  </si>
  <si>
    <t xml:space="preserve">23:43:48</t>
  </si>
  <si>
    <t xml:space="preserve">Det vinkel/baggrund kendte jeg ikke til. Tak👍</t>
  </si>
  <si>
    <t xml:space="preserve">https://twitter.com/mbjornlund/status/1238596650873917440</t>
  </si>
  <si>
    <t xml:space="preserve">23:47:58</t>
  </si>
  <si>
    <t xml:space="preserve">Vi må se hvordan det hele udvikler sig. Det her er en hidtil uset type af krise, så hvem ved hvor det ender. Dronningens fødselsdagsfejring er aflyst. Den kunne måske godt afløses af en tale til det danske folk.</t>
  </si>
  <si>
    <t xml:space="preserve">https://twitter.com/nikolajbogh/status/1238597701060702208</t>
  </si>
  <si>
    <t xml:space="preserve">[{'user_id': '42966705', 'username': 'nikolajbogh'}, {'user_id': '869462878742511617', 'username': 'mbjornlund'}, {'user_id': '24929498', 'username': 'LarsArneC'}]</t>
  </si>
  <si>
    <t xml:space="preserve">23:49:27</t>
  </si>
  <si>
    <t xml:space="preserve">Tusind tak for den fornemme udredning Nikolaj 💪</t>
  </si>
  <si>
    <t xml:space="preserve">['nikolajbogh', 'mbjornlund']</t>
  </si>
  <si>
    <t xml:space="preserve">https://twitter.com/LarsArneC/status/1238598074072731649</t>
  </si>
  <si>
    <t xml:space="preserve">[{'user_id': '24929498', 'username': 'LarsArneC'}, {'user_id': '42966705', 'username': 'nikolajbogh'}, {'user_id': '869462878742511617', 'username': 'mbjornlund'}]</t>
  </si>
  <si>
    <t xml:space="preserve">19:20:34</t>
  </si>
  <si>
    <t xml:space="preserve">jonasschroder</t>
  </si>
  <si>
    <t xml:space="preserve">Jonas Schrøder</t>
  </si>
  <si>
    <t xml:space="preserve">Grænserne lukker, men fødevarer kan stadig komme ind. Dansk fødevareproduktion er også i fuld sving. Status: Der er nok til alle, vi kører varer ud hele natten og der er styr på forsyningerne fremad. Så køb ind som normalt og pas på familie, venner og kolleger! #COVID19dk #dkbiz</t>
  </si>
  <si>
    <t xml:space="preserve">https://twitter.com/JonasSchroder/status/1238530406611218432</t>
  </si>
  <si>
    <t xml:space="preserve">[{'user_id': '59084111', 'username': 'JonasSchroder'}]</t>
  </si>
  <si>
    <t xml:space="preserve">20:00:21</t>
  </si>
  <si>
    <t xml:space="preserve">aldrigsur</t>
  </si>
  <si>
    <t xml:space="preserve">Waterlose</t>
  </si>
  <si>
    <t xml:space="preserve">Jeg er bange for, at du taler for døve øren.
Men vi håber!</t>
  </si>
  <si>
    <t xml:space="preserve">['jonasschroder', 'mthaastrup']</t>
  </si>
  <si>
    <t xml:space="preserve">https://twitter.com/aldrigsur/status/1238540417479725056</t>
  </si>
  <si>
    <t xml:space="preserve">[{'user_id': '861212521', 'username': 'aldrigsur'}, {'user_id': '59084111', 'username': 'JonasSchroder'}, {'user_id': '2312009831', 'username': 'MThaastrup'}]</t>
  </si>
  <si>
    <t xml:space="preserve">20:04:20</t>
  </si>
  <si>
    <t xml:space="preserve">madsp80</t>
  </si>
  <si>
    <t xml:space="preserve">Mads Petersen</t>
  </si>
  <si>
    <t xml:space="preserve">Det er så ikke kun om natten der kommer vare ud 
Jeg skal afsted hele dagen i morgen med vare til dagligvarebutikkerne</t>
  </si>
  <si>
    <t xml:space="preserve">['jonasschroder']</t>
  </si>
  <si>
    <t xml:space="preserve">https://twitter.com/madsp80/status/1238541421956775937</t>
  </si>
  <si>
    <t xml:space="preserve">[{'user_id': '3398644528', 'username': 'madsp80'}, {'user_id': '59084111', 'username': 'JonasSchroder'}]</t>
  </si>
  <si>
    <t xml:space="preserve">20:06:05</t>
  </si>
  <si>
    <t xml:space="preserve">Man må vel også gå ud fra, at når folk har 12 liter mælk i køleskabet og 80 ruller toiletpapir i bryggerset, er der ikke den samme panik.</t>
  </si>
  <si>
    <t xml:space="preserve">['mthaastrup', 'jonasschroder']</t>
  </si>
  <si>
    <t xml:space="preserve">https://twitter.com/aldrigsur/status/1238541861247221764</t>
  </si>
  <si>
    <t xml:space="preserve">[{'user_id': '861212521', 'username': 'aldrigsur'}, {'user_id': '2312009831', 'username': 'MThaastrup'}, {'user_id': '59084111', 'username': 'JonasSchroder'}]</t>
  </si>
  <si>
    <t xml:space="preserve">20:25:36</t>
  </si>
  <si>
    <t xml:space="preserve">Ja, det har du ret i, og TUSIND tak for det! Jeg gør bare opmærksom på, at der nok skal være varer på hylderne i morgen tidlig. Vi plejer at sende 5800 paller ud om dagen - i går var det 8550 paller, så det kører :-)</t>
  </si>
  <si>
    <t xml:space="preserve">['madsp80']</t>
  </si>
  <si>
    <t xml:space="preserve">https://twitter.com/JonasSchroder/status/1238546772663906306</t>
  </si>
  <si>
    <t xml:space="preserve">[{'user_id': '59084111', 'username': 'JonasSchroder'}, {'user_id': '3398644528', 'username': 'madsp80'}]</t>
  </si>
  <si>
    <t xml:space="preserve">20:25:53</t>
  </si>
  <si>
    <t xml:space="preserve">Og hvis jeg gør det, så er der alligevel mad og varer nok :-)</t>
  </si>
  <si>
    <t xml:space="preserve">['aldrigsur', 'mthaastrup']</t>
  </si>
  <si>
    <t xml:space="preserve">https://twitter.com/JonasSchroder/status/1238546845804216320</t>
  </si>
  <si>
    <t xml:space="preserve">[{'user_id': '59084111', 'username': 'JonasSchroder'}, {'user_id': '861212521', 'username': 'aldrigsur'}, {'user_id': '2312009831', 'username': 'MThaastrup'}]</t>
  </si>
  <si>
    <t xml:space="preserve">20:26:27</t>
  </si>
  <si>
    <t xml:space="preserve">Der skal du søge rådgivning hos myndighederne, jeg arbejder bare i REMA 1000 :-) Prøv fx http://www.coronasmitte.dk </t>
  </si>
  <si>
    <t xml:space="preserve">['albertsenjanne']</t>
  </si>
  <si>
    <t xml:space="preserve">https://twitter.com/JonasSchroder/status/1238546987563266051</t>
  </si>
  <si>
    <t xml:space="preserve">[{'user_id': '59084111', 'username': 'JonasSchroder'}, {'user_id': '3350998581', 'username': 'albertsenjanne'}]</t>
  </si>
  <si>
    <t xml:space="preserve">20:29:05</t>
  </si>
  <si>
    <t xml:space="preserve">Jeg ved ikke hvor mange paller vi skal ud med, men hørte at det er et sted mellem 800 og 1000 stk wc papir på Sjælland, Lolland og Falster</t>
  </si>
  <si>
    <t xml:space="preserve">https://twitter.com/madsp80/status/1238547650263371781</t>
  </si>
  <si>
    <t xml:space="preserve">21:00:40</t>
  </si>
  <si>
    <t xml:space="preserve">jensjandersen</t>
  </si>
  <si>
    <t xml:space="preserve">Jens Andersen</t>
  </si>
  <si>
    <t xml:space="preserve">Mon ikke alle er på vej over grænsen lige nu, så I får en rolig dag i morgen</t>
  </si>
  <si>
    <t xml:space="preserve">['jonasschroder', 'troelshenriksen']</t>
  </si>
  <si>
    <t xml:space="preserve">https://twitter.com/JensJAndersen/status/1238555596653199367</t>
  </si>
  <si>
    <t xml:space="preserve">[{'user_id': '196233413', 'username': 'JensJAndersen'}, {'user_id': '59084111', 'username': 'JonasSchroder'}, {'user_id': '60853439', 'username': 'TroelsHenriksen'}]</t>
  </si>
  <si>
    <t xml:space="preserve">21:19:54</t>
  </si>
  <si>
    <t xml:space="preserve">nielsthem</t>
  </si>
  <si>
    <t xml:space="preserve">Niels Them Kjær</t>
  </si>
  <si>
    <t xml:space="preserve">Så er problemet med grænsehandel da løst for en tid. Passer perfekt med markant højere pris på tobak i april</t>
  </si>
  <si>
    <t xml:space="preserve">https://twitter.com/NielsThem/status/1238560436804558848</t>
  </si>
  <si>
    <t xml:space="preserve">[{'user_id': '333406080', 'username': 'NielsThem'}, {'user_id': '59084111', 'username': 'JonasSchroder'}]</t>
  </si>
  <si>
    <t xml:space="preserve">22:16:20</t>
  </si>
  <si>
    <t xml:space="preserve">Men ikke på denne baggrund...</t>
  </si>
  <si>
    <t xml:space="preserve">['nielsthem']</t>
  </si>
  <si>
    <t xml:space="preserve">https://twitter.com/JonasSchroder/status/1238574642203439111</t>
  </si>
  <si>
    <t xml:space="preserve">[{'user_id': '59084111', 'username': 'JonasSchroder'}, {'user_id': '333406080', 'username': 'NielsThem'}]</t>
  </si>
  <si>
    <t xml:space="preserve">22:17:30</t>
  </si>
  <si>
    <t xml:space="preserve">Jo men til gengæld skal vi nok til at fylde mere op med øller i vores sønderjyske butikker fra kl 12.00 i morgen og fremad...</t>
  </si>
  <si>
    <t xml:space="preserve">['jensjandersen', 'troelshenriksen']</t>
  </si>
  <si>
    <t xml:space="preserve">https://twitter.com/JonasSchroder/status/1238574933757825030</t>
  </si>
  <si>
    <t xml:space="preserve">[{'user_id': '59084111', 'username': 'JonasSchroder'}, {'user_id': '196233413', 'username': 'JensJAndersen'}, {'user_id': '60853439', 'username': 'TroelsHenriksen'}]</t>
  </si>
  <si>
    <t xml:space="preserve">22:55:00</t>
  </si>
  <si>
    <t xml:space="preserve">... og nogle af producenterne, der leverer færdigvarer til @REMA1000's kølediske har de seneste dage afklaret alle leveringer fra deres underleverandører 4 måneder ind i fremtiden!
Køb roligt ind som I plejer ...</t>
  </si>
  <si>
    <t xml:space="preserve">['jonasschroder', 'hagbard_dane', 'rema1000']</t>
  </si>
  <si>
    <t xml:space="preserve">https://twitter.com/harlev1234/status/1238584370790793222</t>
  </si>
  <si>
    <t xml:space="preserve">[{'user_id': '1382895787', 'username': 'harlev1234'}, {'user_id': '59084111', 'username': 'JonasSchroder'}, {'user_id': '984039677392023553', 'username': 'Hagbard_Dane'}, {'user_id': '1632248070', 'username': 'REMA1000'}]</t>
  </si>
  <si>
    <t xml:space="preserve">22:58:14</t>
  </si>
  <si>
    <t xml:space="preserve">Skal nok passe, vi havde møde her til aften; 80 butikker skal seriøst fyldes op med toiletpapir 😁</t>
  </si>
  <si>
    <t xml:space="preserve">https://twitter.com/JonasSchroder/status/1238585182866886658</t>
  </si>
  <si>
    <t xml:space="preserve">23:02:19</t>
  </si>
  <si>
    <t xml:space="preserve">Stor ros til alle i din organisation - det har sikkert været en kæmpebelastning med +50% paller ekspederet.</t>
  </si>
  <si>
    <t xml:space="preserve">['jonasschroder', 'madsp80']</t>
  </si>
  <si>
    <t xml:space="preserve">https://twitter.com/harlev1234/status/1238586210651713538</t>
  </si>
  <si>
    <t xml:space="preserve">[{'user_id': '1382895787', 'username': 'harlev1234'}, {'user_id': '59084111', 'username': 'JonasSchroder'}, {'user_id': '3398644528', 'username': 'madsp80'}]</t>
  </si>
  <si>
    <t xml:space="preserve">23:37:36</t>
  </si>
  <si>
    <t xml:space="preserve">Hvis man kan lukke grænsen for at begrænse sygdom og død pga corona, så kan man vel for pokker også begrænse grænsehandel med tobak, når røg årligt slår 12.000 danskere ihjel #sundpol</t>
  </si>
  <si>
    <t xml:space="preserve">https://twitter.com/NielsThem/status/1238595091452887041</t>
  </si>
  <si>
    <t xml:space="preserve">16:55:21</t>
  </si>
  <si>
    <t xml:space="preserve">Tak for sproglig opdragelse.</t>
  </si>
  <si>
    <t xml:space="preserve">['hpdk08']</t>
  </si>
  <si>
    <t xml:space="preserve">https://twitter.com/JonasSchroder/status/1239218639141851137</t>
  </si>
  <si>
    <t xml:space="preserve">[{'user_id': '59084111', 'username': 'JonasSchroder'}, {'user_id': '212259082', 'username': 'hpdk08'}]</t>
  </si>
  <si>
    <t xml:space="preserve">19:27:00</t>
  </si>
  <si>
    <t xml:space="preserve">hpdk08</t>
  </si>
  <si>
    <t xml:space="preserve">HP</t>
  </si>
  <si>
    <t xml:space="preserve">Det har intet at gøre med at opdrage på hverken dig eller andre. Det er blot et simpelt spørgsmål.</t>
  </si>
  <si>
    <t xml:space="preserve">https://twitter.com/hpdk08/status/1239256801675300865</t>
  </si>
  <si>
    <t xml:space="preserve">[{'user_id': '212259082', 'username': 'hpdk08'}, {'user_id': '59084111', 'username': 'JonasSchroder'}]</t>
  </si>
  <si>
    <t xml:space="preserve">21:09:46</t>
  </si>
  <si>
    <t xml:space="preserve">schulz_rasmus</t>
  </si>
  <si>
    <t xml:space="preserve">Rasmus Schulz</t>
  </si>
  <si>
    <t xml:space="preserve">Hvad nu, HVIS der aldrig kommer en vaccine eller en behandling for covid-19? Der kom aldrig en vaccine for sars. Hvad gør vi så? #dkpol #COVID19dk</t>
  </si>
  <si>
    <t xml:space="preserve">https://twitter.com/schulz_rasmus/status/1247240097239642113</t>
  </si>
  <si>
    <t xml:space="preserve">[{'user_id': '905739877232279552', 'username': 'schulz_rasmus'}]</t>
  </si>
  <si>
    <t xml:space="preserve">21:13:50</t>
  </si>
  <si>
    <t xml:space="preserve">sigurdnl</t>
  </si>
  <si>
    <t xml:space="preserve">Sigurd</t>
  </si>
  <si>
    <t xml:space="preserve">I det mindste tag mig, når du stjæler mit tweet</t>
  </si>
  <si>
    <t xml:space="preserve">['schulz_rasmus']</t>
  </si>
  <si>
    <t xml:space="preserve">https://twitter.com/sigurdnl/status/1247241119970328582</t>
  </si>
  <si>
    <t xml:space="preserve">[{'user_id': '700101830', 'username': 'sigurdnl'}, {'user_id': '905739877232279552', 'username': 'schulz_rasmus'}]</t>
  </si>
  <si>
    <t xml:space="preserve">21:14:52</t>
  </si>
  <si>
    <t xml:space="preserve">berdogan_dk</t>
  </si>
  <si>
    <t xml:space="preserve">Bülent Erdogan</t>
  </si>
  <si>
    <t xml:space="preserve">Art, come on. Det kan man sgu ikke regne med at blive akkrediteret for. Men ok..</t>
  </si>
  <si>
    <t xml:space="preserve">['sigurdnl', 'schulz_rasmus']</t>
  </si>
  <si>
    <t xml:space="preserve">https://twitter.com/berdogan_dk/status/1247241378993770502</t>
  </si>
  <si>
    <t xml:space="preserve">[{'user_id': '1109683152178630656', 'username': 'berdogan_dk'}, {'user_id': '700101830', 'username': 'sigurdnl'}, {'user_id': '905739877232279552', 'username': 'schulz_rasmus'}]</t>
  </si>
  <si>
    <t xml:space="preserve">21:18:02</t>
  </si>
  <si>
    <t xml:space="preserve">Wow. Jeg har ikke stjålet noget tweet. Du konkluderer, at der ikke blev fundet nogen vaccine på sars. Jeg spørger, hvad det så betyder.</t>
  </si>
  <si>
    <t xml:space="preserve">['sigurdnl']</t>
  </si>
  <si>
    <t xml:space="preserve">https://twitter.com/schulz_rasmus/status/1247242177777934337</t>
  </si>
  <si>
    <t xml:space="preserve">[{'user_id': '905739877232279552', 'username': 'schulz_rasmus'}, {'user_id': '700101830', 'username': 'sigurdnl'}]</t>
  </si>
  <si>
    <t xml:space="preserve">21:20:36</t>
  </si>
  <si>
    <t xml:space="preserve">danielmathiasen</t>
  </si>
  <si>
    <t xml:space="preserve">Daniel W. Mathiasen</t>
  </si>
  <si>
    <t xml:space="preserve">Bygger Covid19 super sygehus - med plads til 2-3000 patienter?</t>
  </si>
  <si>
    <t xml:space="preserve">https://twitter.com/danielmathiasen/status/1247242823520391169</t>
  </si>
  <si>
    <t xml:space="preserve">[{'user_id': '33833865', 'username': 'danielmathiasen'}, {'user_id': '905739877232279552', 'username': 'schulz_rasmus'}]</t>
  </si>
  <si>
    <t xml:space="preserve">Men skal vi så have et delvist nedlukket samfund, indtil corona er helt væk?</t>
  </si>
  <si>
    <t xml:space="preserve">['danielmathiasen']</t>
  </si>
  <si>
    <t xml:space="preserve">https://twitter.com/schulz_rasmus/status/1247243090785697792</t>
  </si>
  <si>
    <t xml:space="preserve">[{'user_id': '905739877232279552', 'username': 'schulz_rasmus'}, {'user_id': '33833865', 'username': 'danielmathiasen'}]</t>
  </si>
  <si>
    <t xml:space="preserve">21:22:53</t>
  </si>
  <si>
    <t xml:space="preserve">Udbyg behandlingskapacitet, så der kan åbnes op.</t>
  </si>
  <si>
    <t xml:space="preserve">https://twitter.com/danielmathiasen/status/1247243399385813002</t>
  </si>
  <si>
    <t xml:space="preserve">21:23:21</t>
  </si>
  <si>
    <t xml:space="preserve">Ok, så du har "taget inspiration". Uanset hvad du kalder det, er det problematisk at en journalist ikke vidste det, før jeg skrev det. Men med nogle af de mikrofonholderspørgsmål vi lige har hørt på pressemødet, er det ikke overraskende #dkpol #COVID19dk</t>
  </si>
  <si>
    <t xml:space="preserve">https://twitter.com/sigurdnl/status/1247243514087460864</t>
  </si>
  <si>
    <t xml:space="preserve">21:26:31</t>
  </si>
  <si>
    <t xml:space="preserve">Dobbelt-wow. Du aner ikke, hvad jeg ved, og hvad jeg ikke ved. Få dig en hobby, der ikke går ud på at tro, at hele verden er ude efter at tage æren for dit “arbejde”. Jeg har ikke skrevet det samme som dig. Ét element er det samme.</t>
  </si>
  <si>
    <t xml:space="preserve">https://twitter.com/schulz_rasmus/status/1247244313177833472</t>
  </si>
  <si>
    <t xml:space="preserve">21:27:00</t>
  </si>
  <si>
    <t xml:space="preserve">Nej, det er åbenbart journalistens arbejdsmåde i dag. Pressemødet viste jo, hvor dårligt nogle af dem var forberedt</t>
  </si>
  <si>
    <t xml:space="preserve">['berdogan_dk', 'schulz_rasmus']</t>
  </si>
  <si>
    <t xml:space="preserve">https://twitter.com/sigurdnl/status/1247244433499852807</t>
  </si>
  <si>
    <t xml:space="preserve">[{'user_id': '700101830', 'username': 'sigurdnl'}, {'user_id': '1109683152178630656', 'username': 'berdogan_dk'}, {'user_id': '905739877232279552', 'username': 'schulz_rasmus'}]</t>
  </si>
  <si>
    <t xml:space="preserve">21:32:19</t>
  </si>
  <si>
    <t xml:space="preserve">Jeg har ikke et problem med, om nogen tager æren. Det var bare tydeligt, du gjorde det. Sig til hvis du skal have mere info. Jeg holder øje med din næste artikel, det bliver som at læse mit eget twitterfeed.</t>
  </si>
  <si>
    <t xml:space="preserve">https://twitter.com/sigurdnl/status/1247245771814174734</t>
  </si>
  <si>
    <t xml:space="preserve">21:34:48</t>
  </si>
  <si>
    <t xml:space="preserve">Du ser spøgelser</t>
  </si>
  <si>
    <t xml:space="preserve">https://twitter.com/schulz_rasmus/status/1247246395268108288</t>
  </si>
  <si>
    <t xml:space="preserve">21:38:56</t>
  </si>
  <si>
    <t xml:space="preserve">Kan man opbygge så stor kapacitet, at man kan åbne samfundet helt op?</t>
  </si>
  <si>
    <t xml:space="preserve">https://twitter.com/schulz_rasmus/status/1247247437170950145</t>
  </si>
  <si>
    <t xml:space="preserve">21:40:52</t>
  </si>
  <si>
    <t xml:space="preserve">Hvad koster det os pt at holde lukket? Hvad vil et giga sygehus koste?</t>
  </si>
  <si>
    <t xml:space="preserve">https://twitter.com/danielmathiasen/status/1247247924372832256</t>
  </si>
  <si>
    <t xml:space="preserve">Men hvor stort skal sygehuset være? Hvad er smittetrykket, hvis vi bare giver los?</t>
  </si>
  <si>
    <t xml:space="preserve">https://twitter.com/schulz_rasmus/status/1247249459223900160</t>
  </si>
  <si>
    <t xml:space="preserve">21:51:15</t>
  </si>
  <si>
    <t xml:space="preserve">Har ikke regnet på det, man lad os bare sige 20x Skejby, med 2000-2500 raspiratore, så ca 10000 senge pladser og test kapacitet til 15.000 tests i døgnet ... tallene er bare hævet ud af et mørkt sted.. men det ville være meget billigt</t>
  </si>
  <si>
    <t xml:space="preserve">https://twitter.com/danielmathiasen/status/1247250536233132032</t>
  </si>
  <si>
    <t xml:space="preserve">21:54:56</t>
  </si>
  <si>
    <t xml:space="preserve">Hvis det vil være tilstrækkeligt til at håndtere de indlæggelser, der vil komme i et åbent samfund, lyder det som noget, der minder om en reel løsning.</t>
  </si>
  <si>
    <t xml:space="preserve">https://twitter.com/schulz_rasmus/status/1247251465443454978</t>
  </si>
  <si>
    <t xml:space="preserve">Lad os tage et zoom kald og lege med tallene? :)</t>
  </si>
  <si>
    <t xml:space="preserve">https://twitter.com/danielmathiasen/status/1247267393019273217</t>
  </si>
  <si>
    <t xml:space="preserve">2020-03-30</t>
  </si>
  <si>
    <t xml:space="preserve">17:39:10</t>
  </si>
  <si>
    <t xml:space="preserve">Vi er IKKE i mål... så fuck nu ikke op for masserne! #COVID19dk pic.twitter.com/HGDErvatDf</t>
  </si>
  <si>
    <t xml:space="preserve">https://twitter.com/SebberDue/status/1244650382036434944</t>
  </si>
  <si>
    <t xml:space="preserve">[{'user_id': '970290491710418944', 'username': 'SebberDue'}]</t>
  </si>
  <si>
    <t xml:space="preserve">17:42:36</t>
  </si>
  <si>
    <t xml:space="preserve">Hvor kan jeg stjæle dit sofabord henne?</t>
  </si>
  <si>
    <t xml:space="preserve">https://twitter.com/Silverfox_ANTI/status/1244651246834913290</t>
  </si>
  <si>
    <t xml:space="preserve">[{'user_id': '1039127129038962694', 'username': 'Silverfox_ANTI'}, {'user_id': '970290491710418944', 'username': 'SebberDue'}]</t>
  </si>
  <si>
    <t xml:space="preserve">17:43:06</t>
  </si>
  <si>
    <t xml:space="preserve">Vil du købe det 😘</t>
  </si>
  <si>
    <t xml:space="preserve">https://twitter.com/SebberDue/status/1244651374463287301</t>
  </si>
  <si>
    <t xml:space="preserve">[{'user_id': '970290491710418944', 'username': 'SebberDue'}, {'user_id': '1039127129038962694', 'username': 'Silverfox_ANTI'}]</t>
  </si>
  <si>
    <t xml:space="preserve">17:46:20</t>
  </si>
  <si>
    <t xml:space="preserve">Hvilket ord var det lige du ik forstod? 🙄😂</t>
  </si>
  <si>
    <t xml:space="preserve">https://twitter.com/Silverfox_ANTI/status/1244652187181031427</t>
  </si>
  <si>
    <t xml:space="preserve">17:50:10</t>
  </si>
  <si>
    <t xml:space="preserve">boldmongolen</t>
  </si>
  <si>
    <t xml:space="preserve">BoldMongolen</t>
  </si>
  <si>
    <t xml:space="preserve">Hvis jeg kan finde en kabeltumle, så kan jeg sætte den til side til dig @Silverfox_ANTI</t>
  </si>
  <si>
    <t xml:space="preserve">['sebberdue', 'silverfox_anti']</t>
  </si>
  <si>
    <t xml:space="preserve">https://twitter.com/BoldMongolen/status/1244653149979389954</t>
  </si>
  <si>
    <t xml:space="preserve">[{'user_id': '2644990744', 'username': 'BoldMongolen'}, {'user_id': '970290491710418944', 'username': 'SebberDue'}, {'user_id': '1039127129038962694', 'username': 'Silverfox_ANTI'}]</t>
  </si>
  <si>
    <t xml:space="preserve">17:51:30</t>
  </si>
  <si>
    <t xml:space="preserve">Hahaha 🤣 kabeltromler koster billig. Benene derimod koster knaster. Tror sættet jeg har kostede 8-900</t>
  </si>
  <si>
    <t xml:space="preserve">https://twitter.com/SebberDue/status/1244653486828146689</t>
  </si>
  <si>
    <t xml:space="preserve">17:54:34</t>
  </si>
  <si>
    <t xml:space="preserve">gyldenlve64</t>
  </si>
  <si>
    <t xml:space="preserve">Kenny Gyldenløve (MCMLXIV) 💛💙</t>
  </si>
  <si>
    <t xml:space="preserve">Shit en fimset stue 😂 det der pynt ikk, skam dig 😂hvor er det gustne anlæg?</t>
  </si>
  <si>
    <t xml:space="preserve">https://twitter.com/gyldenlve64/status/1244654258265509889</t>
  </si>
  <si>
    <t xml:space="preserve">[{'user_id': '3084101272', 'username': 'gyldenlve64'}, {'user_id': '970290491710418944', 'username': 'SebberDue'}]</t>
  </si>
  <si>
    <t xml:space="preserve">17:56:35</t>
  </si>
  <si>
    <t xml:space="preserve">Væggen er godkendt 💛💙</t>
  </si>
  <si>
    <t xml:space="preserve">https://twitter.com/gyldenlve64/status/1244654767672119296</t>
  </si>
  <si>
    <t xml:space="preserve">17:57:41</t>
  </si>
  <si>
    <t xml:space="preserve">😂😂 vidste det! Jeg har en fin stue, nå!</t>
  </si>
  <si>
    <t xml:space="preserve">['gyldenlve64']</t>
  </si>
  <si>
    <t xml:space="preserve">https://twitter.com/SebberDue/status/1244655044336717824</t>
  </si>
  <si>
    <t xml:space="preserve">[{'user_id': '970290491710418944', 'username': 'SebberDue'}, {'user_id': '3084101272', 'username': 'gyldenlve64'}]</t>
  </si>
  <si>
    <t xml:space="preserve">frolundaab</t>
  </si>
  <si>
    <t xml:space="preserve">Kasper Frølund</t>
  </si>
  <si>
    <t xml:space="preserve">Vi taler om det med glaspladen, ikke?</t>
  </si>
  <si>
    <t xml:space="preserve">['silverfox_anti', 'sebberdue']</t>
  </si>
  <si>
    <t xml:space="preserve">https://twitter.com/frolundaab/status/1244655060686077959</t>
  </si>
  <si>
    <t xml:space="preserve">[{'user_id': '2753237951', 'username': 'frolundaab'}, {'user_id': '1039127129038962694', 'username': 'Silverfox_ANTI'}, {'user_id': '970290491710418944', 'username': 'SebberDue'}]</t>
  </si>
  <si>
    <t xml:space="preserve">18:00:50</t>
  </si>
  <si>
    <t xml:space="preserve">micras67</t>
  </si>
  <si>
    <t xml:space="preserve">Michael Rasmussen</t>
  </si>
  <si>
    <t xml:space="preserve">Slots Pils - hvad fanden sker der?</t>
  </si>
  <si>
    <t xml:space="preserve">['sebberdue', 'gyldenlve64']</t>
  </si>
  <si>
    <t xml:space="preserve">https://twitter.com/micras67/status/1244655836233904128</t>
  </si>
  <si>
    <t xml:space="preserve">[{'user_id': '58145477', 'username': 'micras67'}, {'user_id': '970290491710418944', 'username': 'SebberDue'}, {'user_id': '3084101272', 'username': 'gyldenlve64'}]</t>
  </si>
  <si>
    <t xml:space="preserve">18:03:10</t>
  </si>
  <si>
    <t xml:space="preserve">I nærheden af Aarhus? 😂</t>
  </si>
  <si>
    <t xml:space="preserve">https://twitter.com/Silverfox_ANTI/status/1244656424237633536</t>
  </si>
  <si>
    <t xml:space="preserve">18:03:23</t>
  </si>
  <si>
    <t xml:space="preserve">@Jane_Henriksen sværger det er en øl 😂 I don't know 😊 tror måske hun har slået hovedet 😂</t>
  </si>
  <si>
    <t xml:space="preserve">['micras67', 'sebberdue', 'jane_henriksen']</t>
  </si>
  <si>
    <t xml:space="preserve">https://twitter.com/gyldenlve64/status/1244656476737732609</t>
  </si>
  <si>
    <t xml:space="preserve">[{'user_id': '3084101272', 'username': 'gyldenlve64'}, {'user_id': '58145477', 'username': 'micras67'}, {'user_id': '970290491710418944', 'username': 'SebberDue'}, {'user_id': '170960830', 'username': 'Jane_Henriksen'}]</t>
  </si>
  <si>
    <t xml:space="preserve">18:03:55</t>
  </si>
  <si>
    <t xml:space="preserve">Naa men du kommer vel til Sjælland og ser bold på et tidpunkt 😉</t>
  </si>
  <si>
    <t xml:space="preserve">https://twitter.com/BoldMongolen/status/1244656610183610369</t>
  </si>
  <si>
    <t xml:space="preserve">[{'user_id': '2644990744', 'username': 'BoldMongolen'}, {'user_id': '1039127129038962694', 'username': 'Silverfox_ANTI'}, {'user_id': '970290491710418944', 'username': 'SebberDue'}]</t>
  </si>
  <si>
    <t xml:space="preserve">18:04:44</t>
  </si>
  <si>
    <t xml:space="preserve">Og så mener du jeg kan rulle hjem på den? 😂🥃🍻</t>
  </si>
  <si>
    <t xml:space="preserve">https://twitter.com/Silverfox_ANTI/status/1244656816404992001</t>
  </si>
  <si>
    <t xml:space="preserve">18:06:15</t>
  </si>
  <si>
    <t xml:space="preserve">Måske... ville gerne se det i hvert fald 😅</t>
  </si>
  <si>
    <t xml:space="preserve">https://twitter.com/BoldMongolen/status/1244657197193273350</t>
  </si>
  <si>
    <t xml:space="preserve">18:06:44</t>
  </si>
  <si>
    <t xml:space="preserve">danielmads88</t>
  </si>
  <si>
    <t xml:space="preserve">Daniel Mads</t>
  </si>
  <si>
    <t xml:space="preserve">Meget passende pynt. Julen er lige om hjørnet jo 🎄 pic.twitter.com/E8SW7DR2wv</t>
  </si>
  <si>
    <t xml:space="preserve">https://twitter.com/DanielMads88/status/1244657320828731395</t>
  </si>
  <si>
    <t xml:space="preserve">[{'user_id': '113077025', 'username': 'DanielMads88'}, {'user_id': '970290491710418944', 'username': 'SebberDue'}]</t>
  </si>
  <si>
    <t xml:space="preserve">19:17:18</t>
  </si>
  <si>
    <t xml:space="preserve">Den er da mega fed</t>
  </si>
  <si>
    <t xml:space="preserve">https://twitter.com/84JBerry/status/1244675080384282626</t>
  </si>
  <si>
    <t xml:space="preserve">[{'user_id': '1565045880', 'username': '84JBerry'}, {'user_id': '970290491710418944', 'username': 'SebberDue'}, {'user_id': '1039127129038962694', 'username': 'Silverfox_ANTI'}]</t>
  </si>
  <si>
    <t xml:space="preserve">20:42:22</t>
  </si>
  <si>
    <t xml:space="preserve">Hey guys, en lille venlig opfordring. Hvis I ikke er syge, er I så ikke søde at lade være med at handle dagligvarer online tak? De kan ikke følge med, og folk i karantæne kan ikke få varer pga manglende leveringstider😒 #vishensyn #coronadk #COVID19dk</t>
  </si>
  <si>
    <t xml:space="preserve">https://twitter.com/RikkeSonne/status/1239275769240707072</t>
  </si>
  <si>
    <t xml:space="preserve">[{'user_id': '16788399', 'username': 'RikkeSonne'}]</t>
  </si>
  <si>
    <t xml:space="preserve">20:53:51</t>
  </si>
  <si>
    <t xml:space="preserve">whoeverefilecin</t>
  </si>
  <si>
    <t xml:space="preserve">Kevin Sebastin</t>
  </si>
  <si>
    <t xml:space="preserve">og har man i husstanden personer på immunhæmmende medicin? Personer med luftvejslidelser? Du bliver nødt til at præcisere hvad du mener med "syg".</t>
  </si>
  <si>
    <t xml:space="preserve">['rikkesonne']</t>
  </si>
  <si>
    <t xml:space="preserve">https://twitter.com/WhoeverEfilecin/status/1239278656423448576</t>
  </si>
  <si>
    <t xml:space="preserve">[{'user_id': '382545457', 'username': 'WhoeverEfilecin'}, {'user_id': '16788399', 'username': 'RikkeSonne'}]</t>
  </si>
  <si>
    <t xml:space="preserve">20:54:58</t>
  </si>
  <si>
    <t xml:space="preserve">Det hører jo derunder. Alle udsatte og syge</t>
  </si>
  <si>
    <t xml:space="preserve">['whoeverefilecin']</t>
  </si>
  <si>
    <t xml:space="preserve">https://twitter.com/RikkeSonne/status/1239278941220806657</t>
  </si>
  <si>
    <t xml:space="preserve">[{'user_id': '16788399', 'username': 'RikkeSonne'}, {'user_id': '382545457', 'username': 'WhoeverEfilecin'}]</t>
  </si>
  <si>
    <t xml:space="preserve">21:02:38</t>
  </si>
  <si>
    <t xml:space="preserve">Guys, er det dækkende for maskuline og feminine?</t>
  </si>
  <si>
    <t xml:space="preserve">https://twitter.com/Rolf_Larsen/status/1239280868562214913</t>
  </si>
  <si>
    <t xml:space="preserve">[{'user_id': '21565984', 'username': 'Rolf_Larsen'}, {'user_id': '16788399', 'username': 'RikkeSonne'}]</t>
  </si>
  <si>
    <t xml:space="preserve">21:02:52</t>
  </si>
  <si>
    <t xml:space="preserve">dani_frost_dk</t>
  </si>
  <si>
    <t xml:space="preserve">Daniel Frost</t>
  </si>
  <si>
    <t xml:space="preserve">Disse personer kan få hjælp af Røde Kors. Der står et helt beredskab klar til f.eks. at bringe dagligvarer og medicin ud til dem der har brug for det. https://www.rodekors.dk/corona/hj%C3%A6lp …</t>
  </si>
  <si>
    <t xml:space="preserve">https://twitter.com/Dani_Frost_dk/status/1239280926745600000</t>
  </si>
  <si>
    <t xml:space="preserve">[{'user_id': '1188863172394061824', 'username': 'Dani_Frost_dk'}, {'user_id': '16788399', 'username': 'RikkeSonne'}]</t>
  </si>
  <si>
    <t xml:space="preserve">21:03:38</t>
  </si>
  <si>
    <t xml:space="preserve">Gider ikke slås. Seriøst, vær sød at finde en anden at trolle tak</t>
  </si>
  <si>
    <t xml:space="preserve">['rolf_larsen']</t>
  </si>
  <si>
    <t xml:space="preserve">https://twitter.com/RikkeSonne/status/1239281118420992001</t>
  </si>
  <si>
    <t xml:space="preserve">[{'user_id': '16788399', 'username': 'RikkeSonne'}, {'user_id': '21565984', 'username': 'Rolf_Larsen'}]</t>
  </si>
  <si>
    <t xml:space="preserve">21:05:33</t>
  </si>
  <si>
    <t xml:space="preserve">God søndag aften</t>
  </si>
  <si>
    <t xml:space="preserve">https://twitter.com/Rolf_Larsen/status/1239281603857309704</t>
  </si>
  <si>
    <t xml:space="preserve">21:05:59</t>
  </si>
  <si>
    <t xml:space="preserve">Tak, og lige over Rolf</t>
  </si>
  <si>
    <t xml:space="preserve">https://twitter.com/RikkeSonne/status/1239281710048649216</t>
  </si>
  <si>
    <t xml:space="preserve">21:13:57</t>
  </si>
  <si>
    <t xml:space="preserve">steen7000</t>
  </si>
  <si>
    <t xml:space="preserve">Steen Larsen</t>
  </si>
  <si>
    <t xml:space="preserve">Det ville være perfekt, hvis dit opråb virkede. Men du kan rolig regne med, at folk er pisse ligeglade, det har vi jo set. Folk hamstre vildt og tænker kun på dem selv. Jeg har desværre ikke meget tillid til Danskerne længere</t>
  </si>
  <si>
    <t xml:space="preserve">https://twitter.com/Steen7000/status/1239283716532379649</t>
  </si>
  <si>
    <t xml:space="preserve">[{'user_id': '581789398', 'username': 'Steen7000'}, {'user_id': '16788399', 'username': 'RikkeSonne'}]</t>
  </si>
  <si>
    <t xml:space="preserve">21:15:35</t>
  </si>
  <si>
    <t xml:space="preserve">Ja så.. " Disse Personer" Hvad med at " Disse Personer" Der ikke fejler en pind , bare købte ind på alm vis.  og lod de der er syge eller meget udsatte handle på nettet</t>
  </si>
  <si>
    <t xml:space="preserve">https://twitter.com/Steen7000/status/1239284127377117185</t>
  </si>
  <si>
    <t xml:space="preserve">21:23:05</t>
  </si>
  <si>
    <t xml:space="preserve">Helt enig. Min søster er kronisk syg og er afhængig af at handle ind online. Hun kunne ikke komme igennem til  http://Nemlig.com  -gudskelov blev hun hjulpet af frivillige. Jeg er selv kronisk syg og kan ikke hjælpe hende.</t>
  </si>
  <si>
    <t xml:space="preserve">['rikkesonne', 'maiakm']</t>
  </si>
  <si>
    <t xml:space="preserve">https://twitter.com/LillyMy3/status/1239286014801313794</t>
  </si>
  <si>
    <t xml:space="preserve">[{'user_id': '4129997303', 'username': 'LillyMy3'}, {'user_id': '16788399', 'username': 'RikkeSonne'}, {'user_id': '222114708', 'username': 'maiakm'}]</t>
  </si>
  <si>
    <t xml:space="preserve">21:27:44</t>
  </si>
  <si>
    <t xml:space="preserve">maiakm</t>
  </si>
  <si>
    <t xml:space="preserve">Maia Kahlke Lorentzen</t>
  </si>
  <si>
    <t xml:space="preserve">Godt hun får hjælp til indkøb!</t>
  </si>
  <si>
    <t xml:space="preserve">['lillymy3', 'rikkesonne']</t>
  </si>
  <si>
    <t xml:space="preserve">https://twitter.com/maiakm/status/1239287186983456775</t>
  </si>
  <si>
    <t xml:space="preserve">[{'user_id': '222114708', 'username': 'maiakm'}, {'user_id': '4129997303', 'username': 'LillyMy3'}, {'user_id': '16788399', 'username': 'RikkeSonne'}]</t>
  </si>
  <si>
    <t xml:space="preserve">21:28:05</t>
  </si>
  <si>
    <t xml:space="preserve">Hvad er problemet når man kan få sine varer bragt lige til døren?</t>
  </si>
  <si>
    <t xml:space="preserve">['steen7000', 'rikkesonne']</t>
  </si>
  <si>
    <t xml:space="preserve">https://twitter.com/Dani_Frost_dk/status/1239287274027827203</t>
  </si>
  <si>
    <t xml:space="preserve">[{'user_id': '1188863172394061824', 'username': 'Dani_Frost_dk'}, {'user_id': '581789398', 'username': 'Steen7000'}, {'user_id': '16788399', 'username': 'RikkeSonne'}]</t>
  </si>
  <si>
    <t xml:space="preserve">21:30:47</t>
  </si>
  <si>
    <t xml:space="preserve">Problemet er , at du er AFHÆNGIG af frivilighed. Men jeg kan høre at du er en af de igoister, der kun tænker på sig selv, og at diskutere den sag med en som dig, er frugtesløs. Men røvhuller er i sgu</t>
  </si>
  <si>
    <t xml:space="preserve">https://twitter.com/Steen7000/status/1239287954499088384</t>
  </si>
  <si>
    <t xml:space="preserve">21:33:55</t>
  </si>
  <si>
    <t xml:space="preserve">Man kan godt være uenig og stadig tale pænt Steen. Lidt pli og almen dannelse har du vel.</t>
  </si>
  <si>
    <t xml:space="preserve">https://twitter.com/Dani_Frost_dk/status/1239288739786080256</t>
  </si>
  <si>
    <t xml:space="preserve">21:40:06</t>
  </si>
  <si>
    <t xml:space="preserve">perdanmark</t>
  </si>
  <si>
    <t xml:space="preserve">Per Thygesen</t>
  </si>
  <si>
    <t xml:space="preserve">Der er mange, der hjælper. Mener også røde kors gør.</t>
  </si>
  <si>
    <t xml:space="preserve">https://twitter.com/PerDanmark/status/1239290299232464897</t>
  </si>
  <si>
    <t xml:space="preserve">[{'user_id': '419762719', 'username': 'PerDanmark'}, {'user_id': '16788399', 'username': 'RikkeSonne'}]</t>
  </si>
  <si>
    <t xml:space="preserve">23:31:43</t>
  </si>
  <si>
    <t xml:space="preserve">maria_brus</t>
  </si>
  <si>
    <t xml:space="preserve">Maria Brus Pedersen</t>
  </si>
  <si>
    <t xml:space="preserve">Problemet er bare, at man ikke kan vide om man er syg. Der kan gå mange dage, før man får symptomer og så kan man nå at smitte en masse I netto.</t>
  </si>
  <si>
    <t xml:space="preserve">https://twitter.com/maria_brus/status/1239318388826165254</t>
  </si>
  <si>
    <t xml:space="preserve">[{'user_id': '2348560330', 'username': 'maria_brus'}, {'user_id': '16788399', 'username': 'RikkeSonne'}]</t>
  </si>
  <si>
    <t xml:space="preserve">23:52:01</t>
  </si>
  <si>
    <t xml:space="preserve">True, men indtil man får symptomer bør man vise hensyn og overlade leveringerne til dem der virkelig har brug for det her og nu</t>
  </si>
  <si>
    <t xml:space="preserve">['maria_brus']</t>
  </si>
  <si>
    <t xml:space="preserve">https://twitter.com/RikkeSonne/status/1239323495860928515</t>
  </si>
  <si>
    <t xml:space="preserve">[{'user_id': '16788399', 'username': 'RikkeSonne'}, {'user_id': '2348560330', 'username': 'maria_brus'}]</t>
  </si>
  <si>
    <t xml:space="preserve">16:02:02</t>
  </si>
  <si>
    <t xml:space="preserve">thomasfunding</t>
  </si>
  <si>
    <t xml:space="preserve">Thomas Funding</t>
  </si>
  <si>
    <t xml:space="preserve">Men han har ikke arbejdet som journalist, kan jeg konstatere ud fra hans pointer. Mener du ligesom din kollega, at journalister må vente med at være kritiske?</t>
  </si>
  <si>
    <t xml:space="preserve">['mb_klitgaard']</t>
  </si>
  <si>
    <t xml:space="preserve">https://twitter.com/ThomasFunding/status/1239205218291769346</t>
  </si>
  <si>
    <t xml:space="preserve">[{'user_id': '403361766', 'username': 'ThomasFunding'}, {'user_id': '2810715838', 'username': 'mb_klitgaard'}]</t>
  </si>
  <si>
    <t xml:space="preserve">16:11:58</t>
  </si>
  <si>
    <t xml:space="preserve">mb_klitgaard</t>
  </si>
  <si>
    <t xml:space="preserve">Michael B. Klitgaard</t>
  </si>
  <si>
    <t xml:space="preserve">At løse krisen kræver adfærdsændringer af et helt samfund - også medier. Hvis den meget regeringskritiske journ opprioriteres øges sandsynlighed for partipol konflikt. Det reducerer reg muligh for at nå adfærdsændringer i hele samf. Det skal medierne være bevidste om.</t>
  </si>
  <si>
    <t xml:space="preserve">https://twitter.com/mb_klitgaard/status/1239207719980216320</t>
  </si>
  <si>
    <t xml:space="preserve">[{'user_id': '2810715838', 'username': 'mb_klitgaard'}]</t>
  </si>
  <si>
    <t xml:space="preserve">16:25:51</t>
  </si>
  <si>
    <t xml:space="preserve">Ingen taler om at opprioritere. Min pointe er, at pressen ikke skal glemme at være kritiske. EA mener, vi skal udskyde det. Altså simpelthen lade være lige nu.</t>
  </si>
  <si>
    <t xml:space="preserve">https://twitter.com/ThomasFunding/status/1239211215815049217</t>
  </si>
  <si>
    <t xml:space="preserve">16:41:40</t>
  </si>
  <si>
    <t xml:space="preserve">runewlarsen</t>
  </si>
  <si>
    <t xml:space="preserve">Rune Wriedt Larsen</t>
  </si>
  <si>
    <t xml:space="preserve">Én ting er også, om retningslinjer skal følges - det skal de selvfølgelig 100%.
En anden er, hvordan vi forholder os til de beslutninger, der er politiske frem for sundhedsfaglige. Der har vi i den grad brug for kritiske spørgsmål og debat. https://twitter.com/runewlarsen/status/1239161271586566145 …</t>
  </si>
  <si>
    <t xml:space="preserve">['thomasfunding', 'mb_klitgaard']</t>
  </si>
  <si>
    <t xml:space="preserve">https://twitter.com/runewlarsen/status/1239215196100612096</t>
  </si>
  <si>
    <t xml:space="preserve">[{'user_id': '188025884', 'username': 'runewlarsen'}, {'user_id': '403361766', 'username': 'ThomasFunding'}, {'user_id': '2810715838', 'username': 'mb_klitgaard'}]</t>
  </si>
  <si>
    <t xml:space="preserve">16:54:20</t>
  </si>
  <si>
    <t xml:space="preserve">Pressen glemmer ikke kritikken. EA's pointe er at tillid til reg er afgørende. En hel bef og ikke kun regeringens vælgere skal ændre adfærd. Hvis krisen skal løses med færreste omkostninger vil det være en god ide at overveje effekten af polariserende regkritisk journalistik</t>
  </si>
  <si>
    <t xml:space="preserve">['thomasfunding']</t>
  </si>
  <si>
    <t xml:space="preserve">https://twitter.com/mb_klitgaard/status/1239218381510848512</t>
  </si>
  <si>
    <t xml:space="preserve">[{'user_id': '2810715838', 'username': 'mb_klitgaard'}, {'user_id': '403361766', 'username': 'ThomasFunding'}]</t>
  </si>
  <si>
    <t xml:space="preserve">16:58:06</t>
  </si>
  <si>
    <t xml:space="preserve">Og så forstår jeg ikke pointen om at han ikke har arbejdet som journalist...ingen har i sammenhængen en både bredere og dybere viden end EA. Man bør faktisk lytte til hvad han siger i præcis denne situation</t>
  </si>
  <si>
    <t xml:space="preserve">https://twitter.com/mb_klitgaard/status/1239219329515819010</t>
  </si>
  <si>
    <t xml:space="preserve">17:03:22</t>
  </si>
  <si>
    <t xml:space="preserve">Men er der ikke også tillid? Jeg oplever ikke andet, hvor jeg færdes. Konkret eksempel: Skal pressen lade være med at forholde Mette Frederiksen, at Sundhedsstyrelsens direktør fortæller, at det ikke er hans anbefaling at lukke grænsen? Det er en kritisk vinkel/historie.</t>
  </si>
  <si>
    <t xml:space="preserve">https://twitter.com/ThomasFunding/status/1239220653695406081</t>
  </si>
  <si>
    <t xml:space="preserve">17:06:52</t>
  </si>
  <si>
    <t xml:space="preserve">Hans citater vidner om, at han ikke har indblik i, hvordan man arbejder som journalist. Altså håndværket. Vi skal ikke spørge kritisk, fordi ingen eksperter er kritiske. I så fald havde vi aldrig fundet ud af, at SST ikke havde anbefalet grænselukningen.</t>
  </si>
  <si>
    <t xml:space="preserve">https://twitter.com/ThomasFunding/status/1239221534792744960</t>
  </si>
  <si>
    <t xml:space="preserve">17:12:52</t>
  </si>
  <si>
    <t xml:space="preserve">Man skal være meget rød, for at have tillid til AE.</t>
  </si>
  <si>
    <t xml:space="preserve">https://twitter.com/jburmeister4321/status/1239223047028080641</t>
  </si>
  <si>
    <t xml:space="preserve">[{'user_id': '3304980003', 'username': 'jburmeister4321'}, {'user_id': '2810715838', 'username': 'mb_klitgaard'}]</t>
  </si>
  <si>
    <t xml:space="preserve">17:18:52</t>
  </si>
  <si>
    <t xml:space="preserve">erikgahner</t>
  </si>
  <si>
    <t xml:space="preserve">Erik Gahner Larsen</t>
  </si>
  <si>
    <t xml:space="preserve">Jeg læser intetsteds i kommentarerne, at journalisterne ikke må være kritiske. Jeg læser det som en opfordring til, at man forholder sig kritisk til som journalist, hvilken rolle journalistikken spiller midt i en national krise.</t>
  </si>
  <si>
    <t xml:space="preserve">https://twitter.com/erikgahner/status/1239224555387924480</t>
  </si>
  <si>
    <t xml:space="preserve">[{'user_id': '179502768', 'username': 'erikgahner'}, {'user_id': '403361766', 'username': 'ThomasFunding'}, {'user_id': '2810715838', 'username': 'mb_klitgaard'}]</t>
  </si>
  <si>
    <t xml:space="preserve">17:23:01</t>
  </si>
  <si>
    <t xml:space="preserve">1/Nej, det skal man ikke. Men Brostrøms bemærkning virker som den sprække pressen ventede på. Der er andre hensyn end sundhedsfaglige i disse beslutninger og givetvis sundhedsfaglige anbefalinger som ikke er fulgt. Kriser løses under indtryk af enorm usikkerhed.</t>
  </si>
  <si>
    <t xml:space="preserve">https://twitter.com/mb_klitgaard/status/1239225600998608898</t>
  </si>
  <si>
    <t xml:space="preserve">17:25:58</t>
  </si>
  <si>
    <t xml:space="preserve">Enig. Og det er jeg helt overbevist om, at befolkningen godt kan tåle at høre, uden at de så stopper med at følge myndighedernes anvisninger.</t>
  </si>
  <si>
    <t xml:space="preserve">https://twitter.com/ThomasFunding/status/1239226340898988032</t>
  </si>
  <si>
    <t xml:space="preserve">17:27:44</t>
  </si>
  <si>
    <t xml:space="preserve">2/Det bedste man kan er at agere med udgangspunkt i bedst mulige viden. EA har enorm viden om relationen mellem politik, journalistik, kriser, forvaltningen og borger reaktioner på journalistik. Derfor bekymrende at hans faglige legitimtet betvivles hvor der burde lyttes.</t>
  </si>
  <si>
    <t xml:space="preserve">https://twitter.com/mb_klitgaard/status/1239226786342412292</t>
  </si>
  <si>
    <t xml:space="preserve">17:33:39</t>
  </si>
  <si>
    <t xml:space="preserve">Præcis. I en national krise hvor alle bedes ændre adfærd, kommer vi ingen vegne hvis journalistikkens reagerer ved at forstærke traditionel adfærd.</t>
  </si>
  <si>
    <t xml:space="preserve">['erikgahner', 'thomasfunding']</t>
  </si>
  <si>
    <t xml:space="preserve">https://twitter.com/mb_klitgaard/status/1239228276712910848</t>
  </si>
  <si>
    <t xml:space="preserve">[{'user_id': '2810715838', 'username': 'mb_klitgaard'}, {'user_id': '179502768', 'username': 'erikgahner'}, {'user_id': '403361766', 'username': 'ThomasFunding'}]</t>
  </si>
  <si>
    <t xml:space="preserve">17:39:53</t>
  </si>
  <si>
    <t xml:space="preserve">Naturligvis skal vi det. Men han siger også, at vi skal udskyde en del af vores kritiske spørgsmål/historier. Og at journalister åbenbart ofte er kritiske for at være kritiske.</t>
  </si>
  <si>
    <t xml:space="preserve">['erikgahner', 'mb_klitgaard']</t>
  </si>
  <si>
    <t xml:space="preserve">https://twitter.com/ThomasFunding/status/1239229845206417408</t>
  </si>
  <si>
    <t xml:space="preserve">[{'user_id': '403361766', 'username': 'ThomasFunding'}, {'user_id': '179502768', 'username': 'erikgahner'}, {'user_id': '2810715838', 'username': 'mb_klitgaard'}]</t>
  </si>
  <si>
    <t xml:space="preserve">17:43:03</t>
  </si>
  <si>
    <t xml:space="preserve">Måske I skulle forholde jer til, at et meget bredt udsnit af pressen øjensynligt er enig med mig i min kritik. EA deler ikke kun sin forskning i artiklen, men også sine holdninger. Modsat Hanne Jørndrup. Så skal man kunne tåle at blive sagt imod.</t>
  </si>
  <si>
    <t xml:space="preserve">https://twitter.com/ThomasFunding/status/1239230639905345536</t>
  </si>
  <si>
    <t xml:space="preserve">18:22:20</t>
  </si>
  <si>
    <t xml:space="preserve">romandragovic</t>
  </si>
  <si>
    <t xml:space="preserve">Draco</t>
  </si>
  <si>
    <t xml:space="preserve">Undskyld, hvaffor en fisk?</t>
  </si>
  <si>
    <t xml:space="preserve">https://twitter.com/RomanDragovic/status/1239240526173548544</t>
  </si>
  <si>
    <t xml:space="preserve">[{'user_id': '770642611988230144', 'username': 'RomanDragovic'}, {'user_id': '2810715838', 'username': 'mb_klitgaard'}]</t>
  </si>
  <si>
    <t xml:space="preserve">18:38:04</t>
  </si>
  <si>
    <t xml:space="preserve">anyap</t>
  </si>
  <si>
    <t xml:space="preserve">Anya Palm</t>
  </si>
  <si>
    <t xml:space="preserve">Hvis vi skal bevare demokratiet, så skal vi passe på det. Det gør vi ved at forlange åbenhed, gennemsigtighed og at der redegøres for de beslutninger, der træffes - også i krisetider. Det kan fint gøres, simultant med krisestyring, det koster hverken ekstra tid eller ressourcer.</t>
  </si>
  <si>
    <t xml:space="preserve">https://twitter.com/AnyaP/status/1239244487504863235</t>
  </si>
  <si>
    <t xml:space="preserve">[{'user_id': '24160726', 'username': 'AnyaP'}, {'user_id': '2810715838', 'username': 'mb_klitgaard'}]</t>
  </si>
  <si>
    <t xml:space="preserve">16:23:46</t>
  </si>
  <si>
    <t xml:space="preserve">Der er vedtaget hjælpepakke idag 💪 https://www.dr.dk/ligetil/forstaa-nyheden/hjaelpepakke-paa-plads-staten-daekker-stor-del-af-fyringstruedes-loen …</t>
  </si>
  <si>
    <t xml:space="preserve">['mortenquist']</t>
  </si>
  <si>
    <t xml:space="preserve">https://twitter.com/LarsArneC/status/1239210689996230657</t>
  </si>
  <si>
    <t xml:space="preserve">[{'user_id': '24929498', 'username': 'LarsArneC'}, {'user_id': '2352568953', 'username': 'MortenQuist'}]</t>
  </si>
  <si>
    <t xml:space="preserve">16:25:40</t>
  </si>
  <si>
    <t xml:space="preserve">Man kan vel lave et par gavekort ✌️ Tror nu ikke der er meget salg i det. Staten har monopol på at “printe penge” 😊</t>
  </si>
  <si>
    <t xml:space="preserve">['anikabll', '3f_fagforening']</t>
  </si>
  <si>
    <t xml:space="preserve">https://twitter.com/LarsArneC/status/1239211167219933185</t>
  </si>
  <si>
    <t xml:space="preserve">[{'user_id': '24929498', 'username': 'LarsArneC'}, {'user_id': '546577655', 'username': 'AnikaBll'}, {'user_id': '875419152189722624', 'username': '3F_Fagforening'}]</t>
  </si>
  <si>
    <t xml:space="preserve">16:35:09</t>
  </si>
  <si>
    <t xml:space="preserve">Gavekort er bedre. Og ja det har staten heldigvis. Hold op der ville gå ged i den, hvis alle printed, trykkede penge.</t>
  </si>
  <si>
    <t xml:space="preserve">['larsarnec', '3f_fagforening']</t>
  </si>
  <si>
    <t xml:space="preserve">https://twitter.com/AnikaBll/status/1239213555741872129</t>
  </si>
  <si>
    <t xml:space="preserve">[{'user_id': '546577655', 'username': 'AnikaBll'}, {'user_id': '24929498', 'username': 'LarsArneC'}, {'user_id': '875419152189722624', 'username': '3F_Fagforening'}]</t>
  </si>
  <si>
    <t xml:space="preserve">16:52:29</t>
  </si>
  <si>
    <t xml:space="preserve">mortenquist</t>
  </si>
  <si>
    <t xml:space="preserve">MQ</t>
  </si>
  <si>
    <t xml:space="preserve">Men som du selv skriver her, så dur hjælpepakken ikke for os små selvstændige firmaer. Her er den svenske løsning meget god. Udlån til 0% rente eller meget tæt på i max 2 år, ville hjælpe mange. Det ville være en win-win for alle pic.twitter.com/VerORH5UQa</t>
  </si>
  <si>
    <t xml:space="preserve">https://twitter.com/MortenQuist/status/1239217916538732545</t>
  </si>
  <si>
    <t xml:space="preserve">[{'user_id': '2352568953', 'username': 'MortenQuist'}, {'user_id': '24929498', 'username': 'LarsArneC'}]</t>
  </si>
  <si>
    <t xml:space="preserve">17:46:30</t>
  </si>
  <si>
    <t xml:space="preserve">mikkelmller10</t>
  </si>
  <si>
    <t xml:space="preserve">Mikkel M. Mathiesen</t>
  </si>
  <si>
    <t xml:space="preserve">Hvor er det lige @LarsArneC skriver de er sendt hjem uden at skulle arbejde? Seriøst, hvor er det lige han skriver det du bliver fortørnet over?</t>
  </si>
  <si>
    <t xml:space="preserve">['andersen_fru', 'larsarnec']</t>
  </si>
  <si>
    <t xml:space="preserve">https://twitter.com/MikkelMller10/status/1239231511515275265</t>
  </si>
  <si>
    <t xml:space="preserve">[{'user_id': '867705338052608000', 'username': 'MikkelMller10'}, {'user_id': '812423736238493697', 'username': 'Andersen_Fru'}, {'user_id': '24929498', 'username': 'LarsArneC'}]</t>
  </si>
  <si>
    <t xml:space="preserve">17:48:03</t>
  </si>
  <si>
    <t xml:space="preserve">Jeg afventer bare svar fra Lars</t>
  </si>
  <si>
    <t xml:space="preserve">['mikkelmller10', 'larsarnec']</t>
  </si>
  <si>
    <t xml:space="preserve">https://twitter.com/Andersen_Fru/status/1239231900574769153</t>
  </si>
  <si>
    <t xml:space="preserve">[{'user_id': '812423736238493697', 'username': 'Andersen_Fru'}, {'user_id': '867705338052608000', 'username': 'MikkelMller10'}, {'user_id': '24929498', 'username': 'LarsArneC'}]</t>
  </si>
  <si>
    <t xml:space="preserve">17:49:29</t>
  </si>
  <si>
    <t xml:space="preserve">Så han skal svare på noget han ikke har sagt?😳</t>
  </si>
  <si>
    <t xml:space="preserve">https://twitter.com/MikkelMller10/status/1239232259292631045</t>
  </si>
  <si>
    <t xml:space="preserve">18:55:40</t>
  </si>
  <si>
    <t xml:space="preserve">Ingen uvenner her ✌️ Bare fuldstændig og aldeles uenig i din udlægning ☝️</t>
  </si>
  <si>
    <t xml:space="preserve">['holgerkropp', 'nwammen']</t>
  </si>
  <si>
    <t xml:space="preserve">https://twitter.com/LarsArneC/status/1239248914617962496</t>
  </si>
  <si>
    <t xml:space="preserve">[{'user_id': '24929498', 'username': 'LarsArneC'}, {'user_id': '904056666664173568', 'username': 'HolgerKropp'}, {'user_id': '2803948786', 'username': 'NWammen'}]</t>
  </si>
  <si>
    <t xml:space="preserve">19:00:29</t>
  </si>
  <si>
    <t xml:space="preserve">Fordi der fra i onsdags var en væsentligt forskel på ordningen for off og privat ansatte og arbejdsmarkedets parter 2 paneler i streg ikke var med. Der er kommet løsning på bordet idag og det har jeg rost 💪</t>
  </si>
  <si>
    <t xml:space="preserve">['andeplorentzen']</t>
  </si>
  <si>
    <t xml:space="preserve">https://twitter.com/LarsArneC/status/1239250126880866309</t>
  </si>
  <si>
    <t xml:space="preserve">[{'user_id': '24929498', 'username': 'LarsArneC'}, {'user_id': '145948157', 'username': 'Andeplorentzen'}]</t>
  </si>
  <si>
    <t xml:space="preserve">19:05:10</t>
  </si>
  <si>
    <t xml:space="preserve">tinefaerch</t>
  </si>
  <si>
    <t xml:space="preserve">Tine Færch Hansen</t>
  </si>
  <si>
    <t xml:space="preserve">Staten og kommuner arbejder gennem citrix eller sikre VPN adgange.
Det er hverken nyt eller mere usikkert at arbejde hjemmefra.
Der er intet af mit arbejde som ikke kan foretages hjemmefra, og mødeaktivitet mv. Fortsætter uændret.</t>
  </si>
  <si>
    <t xml:space="preserve">['guldfeltanneg', 'larsarnec', 'jaemda66']</t>
  </si>
  <si>
    <t xml:space="preserve">https://twitter.com/TineFaerch/status/1239251306583339014</t>
  </si>
  <si>
    <t xml:space="preserve">[{'user_id': '1149063342373425154', 'username': 'TineFaerch'}, {'user_id': '4853199617', 'username': 'GuldfeltAnneG'}, {'user_id': '24929498', 'username': 'LarsArneC'}, {'user_id': '2801640165', 'username': 'JaEmDa66'}]</t>
  </si>
  <si>
    <t xml:space="preserve">19:14:00</t>
  </si>
  <si>
    <t xml:space="preserve">Og i samme runde vil jeg gerne takke  @regeringDK 🙏 for at have fulgt op på de indstillinger der har været fra dansk erhvervsliv, med en hjælpepakke idag til fyringstruede privatansatte #dkpol https://www.dr.dk/ligetil/forstaa-nyheden/hjaelpepakke-paa-plads-staten-daekker-stor-del-af-fyringstruedes-loen …</t>
  </si>
  <si>
    <t xml:space="preserve">https://twitter.com/LarsArneC/status/1239253528671137793</t>
  </si>
  <si>
    <t xml:space="preserve">19:27:45</t>
  </si>
  <si>
    <t xml:space="preserve">andeplorentzen</t>
  </si>
  <si>
    <t xml:space="preserve">Andreas Lorentzen</t>
  </si>
  <si>
    <t xml:space="preserve">Både ja og nej. Der var en ordning med det offentlige (hvilket naturligvis kom først). Der var ikke nogen med det private og det kom der så i dag. Jeg synes stadig at fokus kunne have været rettet mod, hvad skal vi gøre for private og ikke pegen fingre af det offentlige.</t>
  </si>
  <si>
    <t xml:space="preserve">https://twitter.com/Andeplorentzen/status/1239256990217580544</t>
  </si>
  <si>
    <t xml:space="preserve">[{'user_id': '145948157', 'username': 'Andeplorentzen'}, {'user_id': '24929498', 'username': 'LarsArneC'}]</t>
  </si>
  <si>
    <t xml:space="preserve">19:30:47</t>
  </si>
  <si>
    <t xml:space="preserve">For i øvrigt så er jeg helt med på at det ikke var sådan ment. Det var bare sådan (nogle) folk også forstod det (dine tweet kommentarer in casu).</t>
  </si>
  <si>
    <t xml:space="preserve">https://twitter.com/Andeplorentzen/status/1239257754340073472</t>
  </si>
  <si>
    <t xml:space="preserve">19:36:46</t>
  </si>
  <si>
    <t xml:space="preserve">Jeg tror måske at offentligt ansatte (mig selv inklusive) er lidt trætte af bashing af offentligt ansatte retorikken (hvilket der har været visse steder fra og ikke nødv. dig) at der ikke længere skal så meget til før man går i forsvarsposition.</t>
  </si>
  <si>
    <t xml:space="preserve">https://twitter.com/Andeplorentzen/status/1239259259063480320</t>
  </si>
  <si>
    <t xml:space="preserve">20:01:16</t>
  </si>
  <si>
    <t xml:space="preserve">Men sikkerhedsniveauet er jo præcis det samme som på arbejdspladsen. Har du et link/kilde?</t>
  </si>
  <si>
    <t xml:space="preserve">https://twitter.com/TineFaerch/status/1239265424719712262</t>
  </si>
  <si>
    <t xml:space="preserve">20:32:25</t>
  </si>
  <si>
    <t xml:space="preserve">"Myndigheder og virksomheder" - Altså det generelle trusselsbillede, off. og privat.
Jeg arbejde for Staten, og min mand er it-sikkerhedsansvarlig i en kommune.
Det er slet ikke muligt at logge på systemerne uden VPN og 2 faktor adgang.</t>
  </si>
  <si>
    <t xml:space="preserve">['larsarnec', 'guldfeltanneg', 'jaemda66']</t>
  </si>
  <si>
    <t xml:space="preserve">https://twitter.com/TineFaerch/status/1239273264209448960</t>
  </si>
  <si>
    <t xml:space="preserve">[{'user_id': '1149063342373425154', 'username': 'TineFaerch'}, {'user_id': '24929498', 'username': 'LarsArneC'}, {'user_id': '4853199617', 'username': 'GuldfeltAnneG'}, {'user_id': '2801640165', 'username': 'JaEmDa66'}]</t>
  </si>
  <si>
    <t xml:space="preserve">20:38:32</t>
  </si>
  <si>
    <t xml:space="preserve">VPN er et af deres 7 punkter. pic.twitter.com/UVEffgZ31j</t>
  </si>
  <si>
    <t xml:space="preserve">['tinefaerch', 'guldfeltanneg', 'jaemda66']</t>
  </si>
  <si>
    <t xml:space="preserve">https://twitter.com/LarsArneC/status/1239274805037277186</t>
  </si>
  <si>
    <t xml:space="preserve">[{'user_id': '24929498', 'username': 'LarsArneC'}, {'user_id': '1149063342373425154', 'username': 'TineFaerch'}, {'user_id': '4853199617', 'username': 'GuldfeltAnneG'}, {'user_id': '2801640165', 'username': 'JaEmDa66'}]</t>
  </si>
  <si>
    <t xml:space="preserve">21:00:57</t>
  </si>
  <si>
    <t xml:space="preserve">Javel så. Tjek lige FE´s advarsler eller få din mand til det.✍️</t>
  </si>
  <si>
    <t xml:space="preserve">['tinefaerch', 'larsarnec', 'jaemda66']</t>
  </si>
  <si>
    <t xml:space="preserve">https://twitter.com/GuldfeltAnneG/status/1239280444203466759</t>
  </si>
  <si>
    <t xml:space="preserve">[{'user_id': '4853199617', 'username': 'GuldfeltAnneG'}, {'user_id': '1149063342373425154', 'username': 'TineFaerch'}, {'user_id': '24929498', 'username': 'LarsArneC'}, {'user_id': '2801640165', 'username': 'JaEmDa66'}]</t>
  </si>
  <si>
    <t xml:space="preserve">20:58:11</t>
  </si>
  <si>
    <t xml:space="preserve">Tør man håbe🤞🙏🚴🏻
#TDF2020
#COVID19dk https://www.bt.dk/cykling/medie-her-er-datoen-for-tour-de-france …</t>
  </si>
  <si>
    <t xml:space="preserve">https://twitter.com/4dorthe/status/1250136284401750024</t>
  </si>
  <si>
    <t xml:space="preserve">20:58:37</t>
  </si>
  <si>
    <t xml:space="preserve">Men - hvad med fodbold :( ?</t>
  </si>
  <si>
    <t xml:space="preserve">https://twitter.com/MThaastrup/status/1250136393017409537</t>
  </si>
  <si>
    <t xml:space="preserve">[{'user_id': '2312009831', 'username': 'MThaastrup'}, {'user_id': '24935764', 'username': '4dorthe'}]</t>
  </si>
  <si>
    <t xml:space="preserve">20:59:48</t>
  </si>
  <si>
    <t xml:space="preserve">Pas, der er vist desværre intet nyt</t>
  </si>
  <si>
    <t xml:space="preserve">['mthaastrup']</t>
  </si>
  <si>
    <t xml:space="preserve">https://twitter.com/4dorthe/status/1250136692826279938</t>
  </si>
  <si>
    <t xml:space="preserve">[{'user_id': '24935764', 'username': '4dorthe'}, {'user_id': '2312009831', 'username': 'MThaastrup'}]</t>
  </si>
  <si>
    <t xml:space="preserve">21:10:50</t>
  </si>
  <si>
    <t xml:space="preserve">Lyder rigtig godt - og holdene får god tid til at målrette formen dertil...🤞🤞</t>
  </si>
  <si>
    <t xml:space="preserve">https://twitter.com/mogbech/status/1250139469308624902</t>
  </si>
  <si>
    <t xml:space="preserve">[{'user_id': '704321055561748480', 'username': 'mogbech'}, {'user_id': '24935764', 'username': '4dorthe'}]</t>
  </si>
  <si>
    <t xml:space="preserve">21:11:02</t>
  </si>
  <si>
    <t xml:space="preserve">En massespurt bliver noget andet når man skal holde 2 meters afstand☺️☺️</t>
  </si>
  <si>
    <t xml:space="preserve">https://twitter.com/Asp_Buhl/status/1250139521074761730</t>
  </si>
  <si>
    <t xml:space="preserve">[{'user_id': '950803015279284224', 'username': 'Asp_Buhl'}, {'user_id': '24935764', 'username': '4dorthe'}]</t>
  </si>
  <si>
    <t xml:space="preserve">21:19:03</t>
  </si>
  <si>
    <t xml:space="preserve">VM i cykling skal oprindelig køres fra 20-27/9.. så det skal nok også flyttes så..</t>
  </si>
  <si>
    <t xml:space="preserve">https://twitter.com/mogbech/status/1250141534944661508</t>
  </si>
  <si>
    <t xml:space="preserve">21:23:17</t>
  </si>
  <si>
    <t xml:space="preserve">Håber 🍀🤞🏽❤️</t>
  </si>
  <si>
    <t xml:space="preserve">https://twitter.com/AliceBuchholtz/status/1250142602491551745</t>
  </si>
  <si>
    <t xml:space="preserve">21:24:55</t>
  </si>
  <si>
    <t xml:space="preserve">Godt set, men mon ikke de rykker det hele så?</t>
  </si>
  <si>
    <t xml:space="preserve">['mogbech']</t>
  </si>
  <si>
    <t xml:space="preserve">https://twitter.com/4dorthe/status/1250143011482341376</t>
  </si>
  <si>
    <t xml:space="preserve">[{'user_id': '24935764', 'username': '4dorthe'}, {'user_id': '704321055561748480', 'username': 'mogbech'}]</t>
  </si>
  <si>
    <t xml:space="preserve">21:30:13</t>
  </si>
  <si>
    <t xml:space="preserve">Jo, ellers bliver det noget af et program. Godt nok plejer de første dage i VM ugen være for de yngre ryttere ( min nevø cykler U-23 )men alligevel....</t>
  </si>
  <si>
    <t xml:space="preserve">https://twitter.com/mogbech/status/1250144348102148096</t>
  </si>
  <si>
    <t xml:space="preserve">21:35:02</t>
  </si>
  <si>
    <t xml:space="preserve">Ja, det er nok for tidligt at regne med noget</t>
  </si>
  <si>
    <t xml:space="preserve">https://twitter.com/4dorthe/status/1250145560490921990</t>
  </si>
  <si>
    <t xml:space="preserve">21:38:31</t>
  </si>
  <si>
    <t xml:space="preserve">Ja, vi må bare håbe at det er sundhedsmæssigt forsvarligt til den tid...</t>
  </si>
  <si>
    <t xml:space="preserve">https://twitter.com/mogbech/status/1250146435405877249</t>
  </si>
  <si>
    <t xml:space="preserve">21:57:07</t>
  </si>
  <si>
    <t xml:space="preserve">juhl_svendsen</t>
  </si>
  <si>
    <t xml:space="preserve">Torben</t>
  </si>
  <si>
    <t xml:space="preserve">Det kan man undgå ved at køre hele løbet som enkeltstart!</t>
  </si>
  <si>
    <t xml:space="preserve">['asp_buhl', '4dorthe']</t>
  </si>
  <si>
    <t xml:space="preserve">https://twitter.com/juhl_svendsen/status/1250151118161788930</t>
  </si>
  <si>
    <t xml:space="preserve">[{'user_id': '825363143702540288', 'username': 'juhl_svendsen'}, {'user_id': '950803015279284224', 'username': 'Asp_Buhl'}, {'user_id': '24935764', 'username': '4dorthe'}]</t>
  </si>
  <si>
    <t xml:space="preserve">21:58:45</t>
  </si>
  <si>
    <t xml:space="preserve">Gab, nej det gider jeg ikke se på. Vi trænger til noget rigtigt ræs, fede opløb og høje bjerge. Jeg længes</t>
  </si>
  <si>
    <t xml:space="preserve">['juhl_svendsen', 'asp_buhl']</t>
  </si>
  <si>
    <t xml:space="preserve">https://twitter.com/4dorthe/status/1250151526263402499</t>
  </si>
  <si>
    <t xml:space="preserve">[{'user_id': '24935764', 'username': '4dorthe'}, {'user_id': '825363143702540288', 'username': 'juhl_svendsen'}, {'user_id': '950803015279284224', 'username': 'Asp_Buhl'}]</t>
  </si>
  <si>
    <t xml:space="preserve">22:00:26</t>
  </si>
  <si>
    <t xml:space="preserve">kjellerupbiz</t>
  </si>
  <si>
    <t xml:space="preserve">Mick</t>
  </si>
  <si>
    <t xml:space="preserve">Djamolidine #Abdoujaparov havde med sikkerhed forhåndsframeldt sig.</t>
  </si>
  <si>
    <t xml:space="preserve">https://twitter.com/kjellerupbiz/status/1250151952974897152</t>
  </si>
  <si>
    <t xml:space="preserve">[{'user_id': '163971799', 'username': 'kjellerupbiz'}, {'user_id': '24935764', 'username': '4dorthe'}]</t>
  </si>
  <si>
    <t xml:space="preserve">22:03:44</t>
  </si>
  <si>
    <t xml:space="preserve">Tjaeh, jeg er heller ikke vild med enkeltstart, men man slipper da for at få opremset navnene på de 17 mand i indianerudbruddet hvert 5. minut! Til gengæld elsker jeg holdtidskørsel. Det er fascinerende!</t>
  </si>
  <si>
    <t xml:space="preserve">['4dorthe', 'asp_buhl']</t>
  </si>
  <si>
    <t xml:space="preserve">https://twitter.com/juhl_svendsen/status/1250152782222503937</t>
  </si>
  <si>
    <t xml:space="preserve">[{'user_id': '825363143702540288', 'username': 'juhl_svendsen'}, {'user_id': '24935764', 'username': '4dorthe'}, {'user_id': '950803015279284224', 'username': 'Asp_Buhl'}]</t>
  </si>
  <si>
    <t xml:space="preserve">22:14:58</t>
  </si>
  <si>
    <t xml:space="preserve">gaard_lasse</t>
  </si>
  <si>
    <t xml:space="preserve">Lasse Gaard 💚</t>
  </si>
  <si>
    <t xml:space="preserve">Synd for vore "nybagte" verdensmester på landevej ikke har fået lov til at vise trøjen frem så meget i denne sæson. Håber det hele komme igang igen. Men det bliver som vintersport Spanien-rundt skal køres, hvis touren skal afholdes på det tidspunkt.</t>
  </si>
  <si>
    <t xml:space="preserve">https://twitter.com/gaard_lasse/status/1250155609317670912</t>
  </si>
  <si>
    <t xml:space="preserve">[{'user_id': '884013093189242880', 'username': 'gaard_lasse'}, {'user_id': '24935764', 'username': '4dorthe'}]</t>
  </si>
  <si>
    <t xml:space="preserve">23:11:39</t>
  </si>
  <si>
    <t xml:space="preserve">beth_thorup</t>
  </si>
  <si>
    <t xml:space="preserve">beth thorup</t>
  </si>
  <si>
    <t xml:space="preserve">Så er der måske alligevel noget at se frem til 🙏</t>
  </si>
  <si>
    <t xml:space="preserve">https://twitter.com/beth_thorup/status/1250169873734475790</t>
  </si>
  <si>
    <t xml:space="preserve">[{'user_id': '1040261107645145089', 'username': 'beth_thorup'}, {'user_id': '24935764', 'username': '4dorthe'}]</t>
  </si>
  <si>
    <t xml:space="preserve">17:13:11</t>
  </si>
  <si>
    <t xml:space="preserve">Hvis der skal åbnes mere på forsvarlig vis, skal vi have en langt mere fast strategi for test. Ikke kun flere tests men også strategisk brug. Derudover vil Enhedslisten have fokus på de udsatte familier - fx lektiercafeer og ungdomsklubber til udsatte børn #dkpol #covid19dk</t>
  </si>
  <si>
    <t xml:space="preserve">https://twitter.com/PSkipperEL/status/1250079663562600448</t>
  </si>
  <si>
    <t xml:space="preserve">17:18:04</t>
  </si>
  <si>
    <t xml:space="preserve">Kunne vi kikke lidt på Socialpsyk 🙏🏻 ik nødvendigvis altid mødes men lidt mere hands On på afstand.... og plads til tilpasning i uvant situation ... behov har ændret sig men hvis ik tilkendt præcis den hjælp så ingen ting ... før evt revurdering som ik sker nu ... det farlig kurs</t>
  </si>
  <si>
    <t xml:space="preserve">https://twitter.com/MinServicehund/status/1250080892023967746</t>
  </si>
  <si>
    <t xml:space="preserve">[{'user_id': '985078301671723008', 'username': 'MinServicehund'}, {'user_id': '611076925', 'username': 'PSkipperEL'}]</t>
  </si>
  <si>
    <t xml:space="preserve">17:30:41</t>
  </si>
  <si>
    <t xml:space="preserve">8ruun</t>
  </si>
  <si>
    <t xml:space="preserve">Thomas Bruun</t>
  </si>
  <si>
    <t xml:space="preserve">Ingen tvivl om at der er udsatte børn og unge, som har brug for et pusterum i en ungdoms- eller fritidsklub i denne tid. De var der før - og er der stadig. Se også @ungdomsringen —&gt;  https://twitter.com/ungdomsringen/status/1247069305604313089 … #dkpæd #dkpol</t>
  </si>
  <si>
    <t xml:space="preserve">['pskipperel', 'ungdomsringen']</t>
  </si>
  <si>
    <t xml:space="preserve">https://twitter.com/8ruun/status/1250084067858616323</t>
  </si>
  <si>
    <t xml:space="preserve">[{'user_id': '23823664', 'username': '8ruun'}, {'user_id': '611076925', 'username': 'PSkipperEL'}, {'user_id': '3587669415', 'username': 'ungdomsringen'}]</t>
  </si>
  <si>
    <t xml:space="preserve">17:45:43</t>
  </si>
  <si>
    <t xml:space="preserve">tacticurn</t>
  </si>
  <si>
    <t xml:space="preserve">Søren Svendsen</t>
  </si>
  <si>
    <t xml:space="preserve">Lige nu ville jeg give en is til alle MFere i @regeringDK for bare en eller anden strategi for nogetsomhelst.</t>
  </si>
  <si>
    <t xml:space="preserve">['pskipperel', 'regeringdk']</t>
  </si>
  <si>
    <t xml:space="preserve">https://twitter.com/tacticurn/status/1250087848189014017</t>
  </si>
  <si>
    <t xml:space="preserve">[{'user_id': '36904526', 'username': 'tacticurn'}, {'user_id': '611076925', 'username': 'PSkipperEL'}, {'user_id': '4289258058', 'username': 'regeringDK'}]</t>
  </si>
  <si>
    <t xml:space="preserve">17:58:59</t>
  </si>
  <si>
    <t xml:space="preserve">lundsgaarduffe</t>
  </si>
  <si>
    <t xml:space="preserve">uffe Lundsgaard Thomsen.</t>
  </si>
  <si>
    <t xml:space="preserve">Hej Pernille
Har vi de nødvendige test materialer, der skal til for strategisk at kunne følge med, den gradvise åbning af samfundet.
Er det til stede, ved du så, hvorfor er det så ikke blevet taget i brug endnu ?</t>
  </si>
  <si>
    <t xml:space="preserve">https://twitter.com/LundsgaardUffe/status/1250091187488395269</t>
  </si>
  <si>
    <t xml:space="preserve">[{'user_id': '1150482919208734725', 'username': 'LundsgaardUffe'}, {'user_id': '611076925', 'username': 'PSkipperEL'}]</t>
  </si>
  <si>
    <t xml:space="preserve">18:00:35</t>
  </si>
  <si>
    <t xml:space="preserve">anne65810503</t>
  </si>
  <si>
    <t xml:space="preserve">anne</t>
  </si>
  <si>
    <t xml:space="preserve">Ingen er nogen sinde blevet raske af en test</t>
  </si>
  <si>
    <t xml:space="preserve">https://twitter.com/anne65810503/status/1250091589558579200</t>
  </si>
  <si>
    <t xml:space="preserve">[{'user_id': '1244231880200859649', 'username': 'anne65810503'}, {'user_id': '611076925', 'username': 'PSkipperEL'}]</t>
  </si>
  <si>
    <t xml:space="preserve">18:33:00</t>
  </si>
  <si>
    <t xml:space="preserve">bamseline2</t>
  </si>
  <si>
    <t xml:space="preserve">jens pørtner</t>
  </si>
  <si>
    <t xml:space="preserve">har du ikke snart brugt de penge der er på de træer?</t>
  </si>
  <si>
    <t xml:space="preserve">https://twitter.com/bamseline2/status/1250099747186184197</t>
  </si>
  <si>
    <t xml:space="preserve">[{'user_id': '826105807372689410', 'username': 'bamseline2'}, {'user_id': '611076925', 'username': 'PSkipperEL'}]</t>
  </si>
  <si>
    <t xml:space="preserve">18:44:27</t>
  </si>
  <si>
    <t xml:space="preserve">Jeg troede vi lige skulle have åbnet samfundet først😕</t>
  </si>
  <si>
    <t xml:space="preserve">https://twitter.com/Asp_Buhl/status/1250102632011751426</t>
  </si>
  <si>
    <t xml:space="preserve">[{'user_id': '950803015279284224', 'username': 'Asp_Buhl'}, {'user_id': '611076925', 'username': 'PSkipperEL'}]</t>
  </si>
  <si>
    <t xml:space="preserve">19:51:24</t>
  </si>
  <si>
    <t xml:space="preserve">dennisjensen11</t>
  </si>
  <si>
    <t xml:space="preserve">Dennis Jensen</t>
  </si>
  <si>
    <t xml:space="preserve">Jeg er bestemt ikke fra Enhedslisten, men kanon ide, i forhold til udsatte børn. Er klart største bekymring som skolelærer.</t>
  </si>
  <si>
    <t xml:space="preserve">https://twitter.com/DennisJensen11/status/1250119477771014150</t>
  </si>
  <si>
    <t xml:space="preserve">[{'user_id': '329196583', 'username': 'DennisJensen11'}, {'user_id': '611076925', 'username': 'PSkipperEL'}]</t>
  </si>
  <si>
    <t xml:space="preserve">20:48:47</t>
  </si>
  <si>
    <t xml:space="preserve">lis_mattsson</t>
  </si>
  <si>
    <t xml:space="preserve">Lis Mattsson</t>
  </si>
  <si>
    <t xml:space="preserve">Det ville være dejligt med aktiviteter til udsatte og sårbare børn. Gerne hele tiden</t>
  </si>
  <si>
    <t xml:space="preserve">https://twitter.com/lis_mattsson/status/1250133917824364547</t>
  </si>
  <si>
    <t xml:space="preserve">[{'user_id': '1143733189053222912', 'username': 'lis_mattsson'}, {'user_id': '611076925', 'username': 'PSkipperEL'}]</t>
  </si>
  <si>
    <t xml:space="preserve">21:25:44</t>
  </si>
  <si>
    <t xml:space="preserve">mbredsdorff</t>
  </si>
  <si>
    <t xml:space="preserve">Magnus Bredsdorff</t>
  </si>
  <si>
    <t xml:space="preserve">Hvordan definerer du strategisk brug?
De fleste andre lande benytter test af alle med symptomer til at opspore de smittedes nære kontakter og sætte dem i karantæne, så de ikke giver smitten videre
Hvordan indgår det i Enhedslistens krav?</t>
  </si>
  <si>
    <t xml:space="preserve">https://twitter.com/mbredsdorff/status/1250143219838586882</t>
  </si>
  <si>
    <t xml:space="preserve">[{'user_id': '2862373024', 'username': 'mbredsdorff'}, {'user_id': '611076925', 'username': 'PSkipperEL'}]</t>
  </si>
  <si>
    <t xml:space="preserve">21:31:06</t>
  </si>
  <si>
    <t xml:space="preserve">mfthygesen</t>
  </si>
  <si>
    <t xml:space="preserve">Michael</t>
  </si>
  <si>
    <t xml:space="preserve">Symptomer er bare dårlig indikator har det vist sig. Den strategi er endnu ringere når man åbner daginstitutioner, hvor brugerne tilhører en gruppe der ofte viser få til ingen symptomer.</t>
  </si>
  <si>
    <t xml:space="preserve">['mbredsdorff', 'pskipperel']</t>
  </si>
  <si>
    <t xml:space="preserve">https://twitter.com/mfthygesen/status/1250144570165415939</t>
  </si>
  <si>
    <t xml:space="preserve">[{'user_id': '204401229', 'username': 'mfthygesen'}, {'user_id': '2862373024', 'username': 'mbredsdorff'}, {'user_id': '611076925', 'username': 'PSkipperEL'}]</t>
  </si>
  <si>
    <t xml:space="preserve">21:35:08</t>
  </si>
  <si>
    <t xml:space="preserve">troelsbeha</t>
  </si>
  <si>
    <t xml:space="preserve">Troels Beha Pedersen</t>
  </si>
  <si>
    <t xml:space="preserve">Fint at Enhedslisten vil fokusere på udsatte familier. Men er det ud fra et sundhedsfarligt perspektiv eller er det for at varetage egne vælgergrupper? Det er et ærligt spørgsmål.</t>
  </si>
  <si>
    <t xml:space="preserve">https://twitter.com/TroelsBeha/status/1250145584163495942</t>
  </si>
  <si>
    <t xml:space="preserve">[{'user_id': '74957111', 'username': 'TroelsBeha'}, {'user_id': '611076925', 'username': 'PSkipperEL'}]</t>
  </si>
  <si>
    <t xml:space="preserve">21:47:35</t>
  </si>
  <si>
    <t xml:space="preserve">jaugustesen</t>
  </si>
  <si>
    <t xml:space="preserve">Jacob Augustesen</t>
  </si>
  <si>
    <t xml:space="preserve">Sverige klarer sig fint uden livrem og seler</t>
  </si>
  <si>
    <t xml:space="preserve">https://twitter.com/JAugustesen/status/1250148715689586690</t>
  </si>
  <si>
    <t xml:space="preserve">[{'user_id': '1248866984244252673', 'username': 'JAugustesen'}, {'user_id': '611076925', 'username': 'PSkipperEL'}]</t>
  </si>
  <si>
    <t xml:space="preserve">22:21:05</t>
  </si>
  <si>
    <t xml:space="preserve">Det har for at tage hånd om dem, der er mest ramt af nedlukningen. Slet og ret. Men sundhedssystemet kommer selvfølgelig allerførst</t>
  </si>
  <si>
    <t xml:space="preserve">['troelsbeha']</t>
  </si>
  <si>
    <t xml:space="preserve">https://twitter.com/PSkipperEL/status/1250157147062775811</t>
  </si>
  <si>
    <t xml:space="preserve">[{'user_id': '611076925', 'username': 'PSkipperEL'}, {'user_id': '74957111', 'username': 'TroelsBeha'}]</t>
  </si>
  <si>
    <t xml:space="preserve">22:25:18</t>
  </si>
  <si>
    <t xml:space="preserve">anneb60962707</t>
  </si>
  <si>
    <t xml:space="preserve">Anne B</t>
  </si>
  <si>
    <t xml:space="preserve">Husk efterskolerne 🙏🏻 Det er små, lukkede samfund - med sunde unge mennesker, som er nemme at isolere. Er efterhånden bekymret over, hvordan mange af dem har det. Skolerne er jo også deres ‘hjem’..</t>
  </si>
  <si>
    <t xml:space="preserve">https://twitter.com/AnneB60962707/status/1250158210444656642</t>
  </si>
  <si>
    <t xml:space="preserve">[{'user_id': '1228635416150073347', 'username': 'AnneB60962707'}, {'user_id': '611076925', 'username': 'PSkipperEL'}]</t>
  </si>
  <si>
    <t xml:space="preserve">18:21:04</t>
  </si>
  <si>
    <t xml:space="preserve">reqncs</t>
  </si>
  <si>
    <t xml:space="preserve">Regn</t>
  </si>
  <si>
    <r>
      <rPr>
        <sz val="10"/>
        <rFont val="Arial"/>
        <family val="2"/>
      </rPr>
      <t xml:space="preserve">Burde mam bare smittes med Convid-19? Så man kan få det overstået og blive immun? #COVID</t>
    </r>
    <r>
      <rPr>
        <sz val="10"/>
        <rFont val="AR PL SungtiL GB"/>
        <family val="2"/>
      </rPr>
      <t xml:space="preserve">ー</t>
    </r>
    <r>
      <rPr>
        <sz val="10"/>
        <rFont val="Arial"/>
        <family val="2"/>
      </rPr>
      <t xml:space="preserve">19 #COVID19dk #coronavirus #COVID19 #coronadk</t>
    </r>
  </si>
  <si>
    <t xml:space="preserve">https://twitter.com/ReqnCS/status/1239240209193144325</t>
  </si>
  <si>
    <t xml:space="preserve">[{'user_id': '940247558835855362', 'username': 'ReqnCS'}]</t>
  </si>
  <si>
    <t xml:space="preserve">18:39:52</t>
  </si>
  <si>
    <t xml:space="preserve">line_bam</t>
  </si>
  <si>
    <t xml:space="preserve">Line Brisson</t>
  </si>
  <si>
    <t xml:space="preserve">Man bliver ikke immun.</t>
  </si>
  <si>
    <t xml:space="preserve">['reqncs']</t>
  </si>
  <si>
    <t xml:space="preserve">https://twitter.com/Line_bam/status/1239244942381322240</t>
  </si>
  <si>
    <t xml:space="preserve">[{'user_id': '970103472', 'username': 'Line_bam'}, {'user_id': '940247558835855362', 'username': 'ReqnCS'}]</t>
  </si>
  <si>
    <t xml:space="preserve">18:59:11</t>
  </si>
  <si>
    <t xml:space="preserve">kristinamusen</t>
  </si>
  <si>
    <t xml:space="preserve">kristinA</t>
  </si>
  <si>
    <t xml:space="preserve">godt mindset</t>
  </si>
  <si>
    <t xml:space="preserve">https://twitter.com/kristinamusen/status/1239249800136142850</t>
  </si>
  <si>
    <t xml:space="preserve">[{'user_id': '1147610581966499841', 'username': 'kristinamusen'}, {'user_id': '940247558835855362', 'username': 'ReqnCS'}]</t>
  </si>
  <si>
    <t xml:space="preserve">19:05:06</t>
  </si>
  <si>
    <t xml:space="preserve">Jeg takker</t>
  </si>
  <si>
    <t xml:space="preserve">['kristinamusen']</t>
  </si>
  <si>
    <t xml:space="preserve">https://twitter.com/ReqnCS/status/1239251289898471431</t>
  </si>
  <si>
    <t xml:space="preserve">[{'user_id': '940247558835855362', 'username': 'ReqnCS'}, {'user_id': '1147610581966499841', 'username': 'kristinamusen'}]</t>
  </si>
  <si>
    <t xml:space="preserve">19:05:32</t>
  </si>
  <si>
    <t xml:space="preserve">syncrocs_</t>
  </si>
  <si>
    <t xml:space="preserve">Syncro</t>
  </si>
  <si>
    <t xml:space="preserve">Det kan man umiddelbart ikke nej :D</t>
  </si>
  <si>
    <t xml:space="preserve">['line_bam', 'reqncs']</t>
  </si>
  <si>
    <t xml:space="preserve">https://twitter.com/SyncroCS_/status/1239251400242204673</t>
  </si>
  <si>
    <t xml:space="preserve">[{'user_id': '960177549107191808', 'username': 'SyncroCS_'}, {'user_id': '970103472', 'username': 'Line_bam'}, {'user_id': '940247558835855362', 'username': 'ReqnCS'}]</t>
  </si>
  <si>
    <t xml:space="preserve">19:10:36</t>
  </si>
  <si>
    <t xml:space="preserve">Den første smittede, blev squda sendt tilbage til sin familie, som var i karantæne, da han blev rask</t>
  </si>
  <si>
    <t xml:space="preserve">['syncrocs_', 'line_bam']</t>
  </si>
  <si>
    <t xml:space="preserve">https://twitter.com/ReqnCS/status/1239252676749283328</t>
  </si>
  <si>
    <t xml:space="preserve">[{'user_id': '940247558835855362', 'username': 'ReqnCS'}, {'user_id': '960177549107191808', 'username': 'SyncroCS_'}, {'user_id': '970103472', 'username': 'Line_bam'}]</t>
  </si>
  <si>
    <t xml:space="preserve">19:12:41</t>
  </si>
  <si>
    <t xml:space="preserve">sebvendelbo</t>
  </si>
  <si>
    <t xml:space="preserve">V E N D E L</t>
  </si>
  <si>
    <t xml:space="preserve">Du bliver ikke immun ffs</t>
  </si>
  <si>
    <t xml:space="preserve">['reqncs', 'syncrocs_', 'line_bam']</t>
  </si>
  <si>
    <t xml:space="preserve">https://twitter.com/SebVendelbo/status/1239253198474526721</t>
  </si>
  <si>
    <t xml:space="preserve">[{'user_id': '968807159973761024', 'username': 'SebVendelbo'}, {'user_id': '940247558835855362', 'username': 'ReqnCS'}, {'user_id': '960177549107191808', 'username': 'SyncroCS_'}, {'user_id': '970103472', 'username': 'Line_bam'}]</t>
  </si>
  <si>
    <t xml:space="preserve">19:16:11</t>
  </si>
  <si>
    <t xml:space="preserve">Det mener jeg heller ikke selv men det siges at chancen for at du får det igen er markant lavere</t>
  </si>
  <si>
    <t xml:space="preserve">['sebvendelbo', 'reqncs', 'line_bam']</t>
  </si>
  <si>
    <t xml:space="preserve">https://twitter.com/SyncroCS_/status/1239254080414982144</t>
  </si>
  <si>
    <t xml:space="preserve">[{'user_id': '960177549107191808', 'username': 'SyncroCS_'}, {'user_id': '968807159973761024', 'username': 'SebVendelbo'}, {'user_id': '940247558835855362', 'username': 'ReqnCS'}, {'user_id': '970103472', 'username': 'Line_bam'}]</t>
  </si>
  <si>
    <t xml:space="preserve">19:16:50</t>
  </si>
  <si>
    <t xml:space="preserve">Jaja self, men du bliver ikke immun overfor det</t>
  </si>
  <si>
    <t xml:space="preserve">['syncrocs_', 'reqncs', 'line_bam']</t>
  </si>
  <si>
    <t xml:space="preserve">https://twitter.com/SebVendelbo/status/1239254244894654464</t>
  </si>
  <si>
    <t xml:space="preserve">[{'user_id': '968807159973761024', 'username': 'SebVendelbo'}, {'user_id': '960177549107191808', 'username': 'SyncroCS_'}, {'user_id': '940247558835855362', 'username': 'ReqnCS'}, {'user_id': '970103472', 'username': 'Line_bam'}]</t>
  </si>
  <si>
    <t xml:space="preserve">19:18:05</t>
  </si>
  <si>
    <t xml:space="preserve">Selvfølgelig bliver du ikke immun overfor en influenza</t>
  </si>
  <si>
    <t xml:space="preserve">https://twitter.com/SyncroCS_/status/1239254558217551873</t>
  </si>
  <si>
    <t xml:space="preserve">19:18:24</t>
  </si>
  <si>
    <t xml:space="preserve">Nej men det kunne regn godt tro fordi han er -iq</t>
  </si>
  <si>
    <t xml:space="preserve">https://twitter.com/SebVendelbo/status/1239254637858996224</t>
  </si>
  <si>
    <t xml:space="preserve">19:37:47</t>
  </si>
  <si>
    <t xml:space="preserve">Må i godt sige jeg er -iq</t>
  </si>
  <si>
    <t xml:space="preserve">['syncrocs_', 'sebvendelbo', 'line_bam']</t>
  </si>
  <si>
    <t xml:space="preserve">https://twitter.com/ReqnCS/status/1239259515855474690</t>
  </si>
  <si>
    <t xml:space="preserve">[{'user_id': '940247558835855362', 'username': 'ReqnCS'}, {'user_id': '960177549107191808', 'username': 'SyncroCS_'}, {'user_id': '968807159973761024', 'username': 'SebVendelbo'}, {'user_id': '970103472', 'username': 'Line_bam'}]</t>
  </si>
  <si>
    <t xml:space="preserve">19:38:05</t>
  </si>
  <si>
    <t xml:space="preserve">Jeg sagde det ikke, han gjorde</t>
  </si>
  <si>
    <t xml:space="preserve">['reqncs', 'sebvendelbo', 'line_bam']</t>
  </si>
  <si>
    <t xml:space="preserve">https://twitter.com/SyncroCS_/status/1239259591583596559</t>
  </si>
  <si>
    <t xml:space="preserve">[{'user_id': '960177549107191808', 'username': 'SyncroCS_'}, {'user_id': '940247558835855362', 'username': 'ReqnCS'}, {'user_id': '968807159973761024', 'username': 'SebVendelbo'}, {'user_id': '970103472', 'username': 'Line_bam'}]</t>
  </si>
  <si>
    <t xml:space="preserve">19:39:39</t>
  </si>
  <si>
    <t xml:space="preserve">Det ved du også godt du er</t>
  </si>
  <si>
    <t xml:space="preserve">https://twitter.com/SebVendelbo/status/1239259986552926208</t>
  </si>
  <si>
    <t xml:space="preserve">23:06:40</t>
  </si>
  <si>
    <t xml:space="preserve">Det godt, du lige redder dagen.</t>
  </si>
  <si>
    <t xml:space="preserve">['digitalttv']</t>
  </si>
  <si>
    <t xml:space="preserve">https://twitter.com/ReqnCS/status/1239312080920088581</t>
  </si>
  <si>
    <t xml:space="preserve">[{'user_id': '940247558835855362', 'username': 'ReqnCS'}, {'user_id': '34334094', 'username': 'digitalttv'}]</t>
  </si>
  <si>
    <t xml:space="preserve">23:56:44</t>
  </si>
  <si>
    <t xml:space="preserve">blommencsgo</t>
  </si>
  <si>
    <t xml:space="preserve">Peter Blume 😎</t>
  </si>
  <si>
    <t xml:space="preserve">Reqn har ret her, det er ligesom man ikke kan få den samme influenza to gange</t>
  </si>
  <si>
    <t xml:space="preserve">['reqncs', 'syncrocs_', 'sebvendelbo', 'line_bam']</t>
  </si>
  <si>
    <t xml:space="preserve">https://twitter.com/BloMMeNcsgo/status/1239324682538618882</t>
  </si>
  <si>
    <t xml:space="preserve">[{'user_id': '3051221195', 'username': 'BloMMeNcsgo'}, {'user_id': '940247558835855362', 'username': 'ReqnCS'}, {'user_id': '960177549107191808', 'username': 'SyncroCS_'}, {'user_id': '968807159973761024', 'username': 'SebVendelbo'}, {'user_id': '970103472', 'username': 'Line_bam'}]</t>
  </si>
  <si>
    <t xml:space="preserve">16:47:00</t>
  </si>
  <si>
    <t xml:space="preserve">marcuslinkhorst</t>
  </si>
  <si>
    <t xml:space="preserve">Marcus Linkhorst</t>
  </si>
  <si>
    <t xml:space="preserve">Mette Frederiksen fortæller, at de endnu ikke har et svar på spørgsmålet omkring store forsamlinger... #dkpol #COVID19dk</t>
  </si>
  <si>
    <t xml:space="preserve">https://twitter.com/MarcusLinkhorst/status/1250073074080382978</t>
  </si>
  <si>
    <t xml:space="preserve">[{'user_id': '1018534216349384705', 'username': 'MarcusLinkhorst'}]</t>
  </si>
  <si>
    <t xml:space="preserve">16:49:37</t>
  </si>
  <si>
    <t xml:space="preserve">Det var vidst udelukket i forvejen.</t>
  </si>
  <si>
    <t xml:space="preserve">['alekh85368540']</t>
  </si>
  <si>
    <t xml:space="preserve">https://twitter.com/MarcusLinkhorst/status/1250073733588533250</t>
  </si>
  <si>
    <t xml:space="preserve">[{'user_id': '1018534216349384705', 'username': 'MarcusLinkhorst'}, {'user_id': '4830674813', 'username': 'AlekH85368540'}]</t>
  </si>
  <si>
    <t xml:space="preserve">16:57:14</t>
  </si>
  <si>
    <t xml:space="preserve">Men vel også det ENESTE hun har sagt på 55 minutter</t>
  </si>
  <si>
    <t xml:space="preserve">['marcuslinkhorst']</t>
  </si>
  <si>
    <t xml:space="preserve">https://twitter.com/LasseNadelmann/status/1250075647277518849</t>
  </si>
  <si>
    <t xml:space="preserve">[{'user_id': '116698617', 'username': 'LasseNadelmann'}, {'user_id': '1018534216349384705', 'username': 'MarcusLinkhorst'}]</t>
  </si>
  <si>
    <t xml:space="preserve">16:59:02</t>
  </si>
  <si>
    <t xml:space="preserve">Hvad har hun så sagt konkret snakket ikke mettesk</t>
  </si>
  <si>
    <t xml:space="preserve">https://twitter.com/LasseNadelmann/status/1250076102917267462</t>
  </si>
  <si>
    <t xml:space="preserve">17:01:00</t>
  </si>
  <si>
    <t xml:space="preserve">Hun har fortalt, at man vil genåbne hurtigere. Ikke nogen stor, vild nyhed, men det er en nyheden imo.</t>
  </si>
  <si>
    <t xml:space="preserve">['lassenadelmann']</t>
  </si>
  <si>
    <t xml:space="preserve">https://twitter.com/MarcusLinkhorst/status/1250076595450187777</t>
  </si>
  <si>
    <t xml:space="preserve">[{'user_id': '1018534216349384705', 'username': 'MarcusLinkhorst'}, {'user_id': '116698617', 'username': 'LasseNadelmann'}]</t>
  </si>
  <si>
    <t xml:space="preserve">17:04:19</t>
  </si>
  <si>
    <t xml:space="preserve">Men det er ikke konkret blot at vil lukker COVID 19 afd på hospitaler og ikke åbner andet</t>
  </si>
  <si>
    <t xml:space="preserve">https://twitter.com/LasseNadelmann/status/1250077432675274754</t>
  </si>
  <si>
    <t xml:space="preserve">17:05:29</t>
  </si>
  <si>
    <t xml:space="preserve">Nej, det er det ikke. Men det er en nyhed. Og jo, man vil åbne andet. Det er så det, der skal forhandles om senere.</t>
  </si>
  <si>
    <t xml:space="preserve">https://twitter.com/MarcusLinkhorst/status/1250077725341224963</t>
  </si>
  <si>
    <t xml:space="preserve">17:07:16</t>
  </si>
  <si>
    <t xml:space="preserve">Hjem og se 5-0 igen med jer pic.twitter.com/9SkH7spHgG</t>
  </si>
  <si>
    <t xml:space="preserve">['alekh85368540', 'marcuslinkhorst']</t>
  </si>
  <si>
    <t xml:space="preserve">https://twitter.com/nielspedermort2/status/1250078172395208704</t>
  </si>
  <si>
    <t xml:space="preserve">[{'user_id': '722160169505923072', 'username': 'nielspedermort2'}, {'user_id': '4830674813', 'username': 'AlekH85368540'}, {'user_id': '1018534216349384705', 'username': 'MarcusLinkhorst'}]</t>
  </si>
  <si>
    <t xml:space="preserve">17:11:15</t>
  </si>
  <si>
    <t xml:space="preserve">markchr90</t>
  </si>
  <si>
    <t xml:space="preserve">Mark Christensen</t>
  </si>
  <si>
    <t xml:space="preserve">Det er for ukonkret et pressemøde denne gang. Man kunne have ventet til man havde drøftet hvad den ekstra lille genåbning rent faktisk går ud på. Føler lidt jeg har spildt en time foran fjerneren for intet nyt 😅</t>
  </si>
  <si>
    <t xml:space="preserve">['marcuslinkhorst', 'lassenadelmann']</t>
  </si>
  <si>
    <t xml:space="preserve">https://twitter.com/markchr90/status/1250079174812893185</t>
  </si>
  <si>
    <t xml:space="preserve">[{'user_id': '46074135', 'username': 'markchr90'}, {'user_id': '1018534216349384705', 'username': 'MarcusLinkhorst'}, {'user_id': '116698617', 'username': 'LasseNadelmann'}]</t>
  </si>
  <si>
    <t xml:space="preserve">Heldigvis har ingen tvunget dig til at bruge en time. Men jeg synes, at det er en nyhed, at de vil genåbne mere. At de så ikke kan blive konkrete skyldes jo forhandlinger</t>
  </si>
  <si>
    <t xml:space="preserve">['markchr90', 'lassenadelmann']</t>
  </si>
  <si>
    <t xml:space="preserve">https://twitter.com/MarcusLinkhorst/status/1250079816231145475</t>
  </si>
  <si>
    <t xml:space="preserve">[{'user_id': '1018534216349384705', 'username': 'MarcusLinkhorst'}, {'user_id': '46074135', 'username': 'markchr90'}, {'user_id': '116698617', 'username': 'LasseNadelmann'}]</t>
  </si>
  <si>
    <t xml:space="preserve">17:16:37</t>
  </si>
  <si>
    <t xml:space="preserve">Næh det har ingen, men det var nok i håbet om at der blev åbnet lidt mere op. Er kæmpe fan af hvordan regeringen og især statsministeren har håndteret Corona, men i dag var for slapt. Intet faktuelt nyt, udover at åbningen bliver lidt større end forventet uden videre forklaring.</t>
  </si>
  <si>
    <t xml:space="preserve">https://twitter.com/markchr90/status/1250080526364532738</t>
  </si>
  <si>
    <t xml:space="preserve">17:17:33</t>
  </si>
  <si>
    <t xml:space="preserve">Og det er en nyhed for mig, men sådan er vi jo forskellige 😅</t>
  </si>
  <si>
    <t xml:space="preserve">https://twitter.com/MarcusLinkhorst/status/1250080762919038976</t>
  </si>
  <si>
    <t xml:space="preserve">17:27:59</t>
  </si>
  <si>
    <t xml:space="preserve">Det er da også nyt, men hvor er pointen, hvor er budskabet? Det pressemøde blev jo bare et talerør til forhandlingerne senere i dag. Så vent da med at holde pressemødet til, at du kan fortælle os konkret hvad den lille ekstra åbning betyder for mig og dig og vores samfund.</t>
  </si>
  <si>
    <t xml:space="preserve">https://twitter.com/markchr90/status/1250083386716229632</t>
  </si>
  <si>
    <t xml:space="preserve">17:29:09</t>
  </si>
  <si>
    <t xml:space="preserve">Det kunne man også have gjort, og hvorfor man ikke gør det, ved jeg ikke. Men flere skriver bare, at der ikke var en nyhed. Det synes jeg nu nok, at der var.</t>
  </si>
  <si>
    <t xml:space="preserve">https://twitter.com/MarcusLinkhorst/status/1250083681290551296</t>
  </si>
  <si>
    <t xml:space="preserve">17:34:21</t>
  </si>
  <si>
    <t xml:space="preserve">Det var nyt, som hun ikke kunne fortælle mere om. Derfor også et ret så irrelevant pressemøde, når man kunne have fortalt så meget mere efter i aften. Derfor er kritikken berettiget, og vi skal ikke bare være nikkedukker for alt. Indtil videre super relevant - bare ikke i dag 🙂</t>
  </si>
  <si>
    <t xml:space="preserve">https://twitter.com/markchr90/status/1250084988336451592</t>
  </si>
  <si>
    <t xml:space="preserve">19:49:50</t>
  </si>
  <si>
    <t xml:space="preserve">Der er intet MEN efter "Jeg har altid været fan af det danske folkestyre", hvis man synes at Danmark skal være et demokrati og en retsstat. '#COVID19dk #dkpol</t>
  </si>
  <si>
    <t xml:space="preserve">https://twitter.com/je5perl/status/1239987324647243776</t>
  </si>
  <si>
    <t xml:space="preserve">19:53:10</t>
  </si>
  <si>
    <t xml:space="preserve">Jeg spidsede også øren. Jeg tror nu nok hun mente "....men er endnu større fan nu".</t>
  </si>
  <si>
    <t xml:space="preserve">https://twitter.com/ksmikke/status/1239988160697942021</t>
  </si>
  <si>
    <t xml:space="preserve">[{'user_id': '1193957991327903745', 'username': 'ksmikke'}, {'user_id': '497217764', 'username': 'je5perl'}]</t>
  </si>
  <si>
    <t xml:space="preserve">20:16:35</t>
  </si>
  <si>
    <t xml:space="preserve">mikkelepedersen</t>
  </si>
  <si>
    <t xml:space="preserve">Mikkel Pedersen</t>
  </si>
  <si>
    <t xml:space="preserve">Arh, come on. Hvis man ikke må sige "men", så er det fordi man anser det danske folkestyre som værende perfekt i enhver henseende og enhver situation.</t>
  </si>
  <si>
    <t xml:space="preserve">https://twitter.com/MikkelEPedersen/status/1239994055054032897</t>
  </si>
  <si>
    <t xml:space="preserve">[{'user_id': '636606972', 'username': 'MikkelEPedersen'}, {'user_id': '497217764', 'username': 'je5perl'}]</t>
  </si>
  <si>
    <t xml:space="preserve">20:27:34</t>
  </si>
  <si>
    <t xml:space="preserve">lisbethbpoulsen</t>
  </si>
  <si>
    <t xml:space="preserve">Lisbeth Bech Poulsen</t>
  </si>
  <si>
    <t xml:space="preserve">Enig. Men hun sagde at hun nu var ENDNU mere fan...</t>
  </si>
  <si>
    <t xml:space="preserve">https://twitter.com/LisbethBPoulsen/status/1239996820463501313</t>
  </si>
  <si>
    <t xml:space="preserve">[{'user_id': '1535102756', 'username': 'LisbethBPoulsen'}, {'user_id': '497217764', 'username': 'je5perl'}]</t>
  </si>
  <si>
    <t xml:space="preserve">20:34:01</t>
  </si>
  <si>
    <t xml:space="preserve">Selvfølgelig er hun ENDNU mere fan, når Folketinget enstemmigt overdrager al magt til regeringen. Det overrasker mig ikke.
Men det er virkelig farligt når alle partier uden for regeringen og alle nyhedsmedier på samme tid holder op med at stille kritiske spørgsmål. Just saying..</t>
  </si>
  <si>
    <t xml:space="preserve">['lisbethbpoulsen']</t>
  </si>
  <si>
    <t xml:space="preserve">https://twitter.com/je5perl/status/1239998442241437696</t>
  </si>
  <si>
    <t xml:space="preserve">[{'user_id': '497217764', 'username': 'je5perl'}, {'user_id': '1535102756', 'username': 'LisbethBPoulsen'}]</t>
  </si>
  <si>
    <t xml:space="preserve">20:36:34</t>
  </si>
  <si>
    <t xml:space="preserve">ejnarzr</t>
  </si>
  <si>
    <t xml:space="preserve">Ejnar Zacho Rath</t>
  </si>
  <si>
    <t xml:space="preserve">Og din meget bedre løsning er?</t>
  </si>
  <si>
    <t xml:space="preserve">['je5perl', 'lisbethbpoulsen']</t>
  </si>
  <si>
    <t xml:space="preserve">https://twitter.com/EjnarZR/status/1239999086624997376</t>
  </si>
  <si>
    <t xml:space="preserve">[{'user_id': '2368420708', 'username': 'EjnarZR'}, {'user_id': '497217764', 'username': 'je5perl'}, {'user_id': '1535102756', 'username': 'LisbethBPoulsen'}]</t>
  </si>
  <si>
    <t xml:space="preserve">20:37:57</t>
  </si>
  <si>
    <t xml:space="preserve">Jesper: hvad jeg hører, så er der kritiske spørgsmål på borgen, lovforslagene ændres jo også, ex dommerkendelse.</t>
  </si>
  <si>
    <t xml:space="preserve">https://twitter.com/LisbethBPoulsen/status/1239999432172634113</t>
  </si>
  <si>
    <t xml:space="preserve">20:41:22</t>
  </si>
  <si>
    <t xml:space="preserve">Tak fordi du lytter og ikke bare er totalt afvisende. Jeg er ikke enig i din vurdering her, men lad os tale den diskussion en anden dag. Måske til receptionen af næste års @LibrePrisen, hvis den altså må afholdes. Det er lidt for "hot" på Twitter lige nu (andre tråde end denne).</t>
  </si>
  <si>
    <t xml:space="preserve">['lisbethbpoulsen', 'libreprisen']</t>
  </si>
  <si>
    <t xml:space="preserve">https://twitter.com/je5perl/status/1240000293900898304</t>
  </si>
  <si>
    <t xml:space="preserve">[{'user_id': '497217764', 'username': 'je5perl'}, {'user_id': '1535102756', 'username': 'LisbethBPoulsen'}, {'user_id': '1197078213283000320', 'username': 'LibrePrisen'}]</t>
  </si>
  <si>
    <t xml:space="preserve">21:53:49</t>
  </si>
  <si>
    <t xml:space="preserve">olegaarde</t>
  </si>
  <si>
    <t xml:space="preserve">Ole G. Kristensen</t>
  </si>
  <si>
    <t xml:space="preserve">Nu er du statsleder. Hvordan vil du handle, og hvad vil du gøre anderledes?</t>
  </si>
  <si>
    <t xml:space="preserve">https://twitter.com/OleGaarde/status/1240018525533679616</t>
  </si>
  <si>
    <t xml:space="preserve">[{'user_id': '597804038', 'username': 'OleGaarde'}, {'user_id': '497217764', 'username': 'je5perl'}]</t>
  </si>
  <si>
    <t xml:space="preserve">21:58:40</t>
  </si>
  <si>
    <t xml:space="preserve">Svaret er det samme.</t>
  </si>
  <si>
    <t xml:space="preserve">['olegaarde']</t>
  </si>
  <si>
    <t xml:space="preserve">https://twitter.com/je5perl/status/1240019744234881025</t>
  </si>
  <si>
    <t xml:space="preserve">[{'user_id': '497217764', 'username': 'je5perl'}, {'user_id': '597804038', 'username': 'OleGaarde'}]</t>
  </si>
  <si>
    <t xml:space="preserve">22:00:35</t>
  </si>
  <si>
    <t xml:space="preserve">Ja undskyld - men der tabte du mig lige. Samme som hvad?</t>
  </si>
  <si>
    <t xml:space="preserve">https://twitter.com/OleGaarde/status/1240020228022644736</t>
  </si>
  <si>
    <t xml:space="preserve">22:11:17</t>
  </si>
  <si>
    <t xml:space="preserve">Sorry, jeg forvekslede to tråde. Mit svar er her https://twitter.com/je5perl/status/1240012344794722306 …</t>
  </si>
  <si>
    <t xml:space="preserve">https://twitter.com/je5perl/status/1240022922909175809</t>
  </si>
  <si>
    <t xml:space="preserve">22:16:41</t>
  </si>
  <si>
    <t xml:space="preserve">Helt i orden 👍 Besnærende med den løsning, men tror desværre ikke det ville være nok. Meget er jomfruelig jord også for SST. Tvivler på regeringen efterfølgende ville slippe for "ansvar". "Vi gjorde ikke noget fordi det er andres ansvar" ville næppe gå.</t>
  </si>
  <si>
    <t xml:space="preserve">https://twitter.com/OleGaarde/status/1240024281075064834</t>
  </si>
  <si>
    <t xml:space="preserve">22:24:12</t>
  </si>
  <si>
    <t xml:space="preserve">Så jomfrueligt er det altså ikke. En klassisk epidemi  https://politiken.dk/forbrugogliv/sundhedogmotion/art7703620/Der-var-og-er-intet-reelt-sundheds-fagligt-bel%C3%A6g-for-at-lukke-hele-landet-ned … Når WHO siger "social distancing" mener WHO ikke at alle personer skal stå mindst fem meter fra hinanden. Derudover er det vigtigt med viden om de faktiske smittekæder så man kan lave målrettede tiltag.</t>
  </si>
  <si>
    <t xml:space="preserve">https://twitter.com/je5perl/status/1240026171556999171</t>
  </si>
  <si>
    <t xml:space="preserve">22:33:36</t>
  </si>
  <si>
    <t xml:space="preserve">Det hun vel reelt siger er, at hvis der ikke er sundhedsfaglig evidens så virker det ikke. Andre med forstand på den slags var så vidt jeg huske ret uenige med hende. Så en svjh virolog der slog fast at hvis vi skal vente på evidens så taber vi.</t>
  </si>
  <si>
    <t xml:space="preserve">https://twitter.com/OleGaarde/status/1240028537601626114</t>
  </si>
  <si>
    <t xml:space="preserve">19:29:26</t>
  </si>
  <si>
    <t xml:space="preserve">isdn</t>
  </si>
  <si>
    <t xml:space="preserve">Janus Sandsgaard</t>
  </si>
  <si>
    <t xml:space="preserve">Aftenen lægger sig over hospitalet. Syret at følge verden udenfor via News. Kæmpe respekt for personalet her på fødeafdelingen og andre dele af sundhedsvæsenet.
#covid19dk #sundpol pic.twitter.com/86Z6CBOB1e</t>
  </si>
  <si>
    <t xml:space="preserve">https://twitter.com/isdn/status/1239982188189429761</t>
  </si>
  <si>
    <t xml:space="preserve">[{'user_id': '8328352', 'username': 'isdn'}]</t>
  </si>
  <si>
    <t xml:space="preserve">19:31:30</t>
  </si>
  <si>
    <t xml:space="preserve">livogstormsmor</t>
  </si>
  <si>
    <t xml:space="preserve">Marianne Dahl</t>
  </si>
  <si>
    <t xml:space="preserve">Er det nu 🙈🙈🙈</t>
  </si>
  <si>
    <t xml:space="preserve">['isdn', 'herlevgentofte']</t>
  </si>
  <si>
    <t xml:space="preserve">https://twitter.com/LivogStormsmor/status/1239982708329271298</t>
  </si>
  <si>
    <t xml:space="preserve">[{'user_id': '306962268', 'username': 'LivogStormsmor'}, {'user_id': '8328352', 'username': 'isdn'}, {'user_id': '750250913722433536', 'username': 'HerlevGentofte'}]</t>
  </si>
  <si>
    <t xml:space="preserve">19:33:19</t>
  </si>
  <si>
    <t xml:space="preserve">channibaldk</t>
  </si>
  <si>
    <t xml:space="preserve">Christian Hannibal</t>
  </si>
  <si>
    <t xml:space="preserve">Krydser fingre for jer alle tre. 🤞🏻</t>
  </si>
  <si>
    <t xml:space="preserve">https://twitter.com/ChannibalDK/status/1239983169304170498</t>
  </si>
  <si>
    <t xml:space="preserve">[{'user_id': '454972566', 'username': 'ChannibalDK'}, {'user_id': '8328352', 'username': 'isdn'}, {'user_id': '750250913722433536', 'username': 'HerlevGentofte'}]</t>
  </si>
  <si>
    <t xml:space="preserve">19:35:26</t>
  </si>
  <si>
    <t xml:space="preserve">jensjakob</t>
  </si>
  <si>
    <t xml:space="preserve">Jens Jakob Andersen</t>
  </si>
  <si>
    <t xml:space="preserve">Ønsker jer det bedste</t>
  </si>
  <si>
    <t xml:space="preserve">https://twitter.com/jensjakob/status/1239983699921383424</t>
  </si>
  <si>
    <t xml:space="preserve">[{'user_id': '22352962', 'username': 'jensjakob'}, {'user_id': '8328352', 'username': 'isdn'}, {'user_id': '750250913722433536', 'username': 'HerlevGentofte'}]</t>
  </si>
  <si>
    <t xml:space="preserve">19:38:36</t>
  </si>
  <si>
    <t xml:space="preserve">Ikke endnu, men har sikrer mig domænenavnet ;-) Og indtil det sker arbejder jeg herfra.</t>
  </si>
  <si>
    <t xml:space="preserve">['livogstormsmor', 'herlevgentofte']</t>
  </si>
  <si>
    <t xml:space="preserve">https://twitter.com/isdn/status/1239984498143617029</t>
  </si>
  <si>
    <t xml:space="preserve">[{'user_id': '8328352', 'username': 'isdn'}, {'user_id': '306962268', 'username': 'LivogStormsmor'}, {'user_id': '750250913722433536', 'username': 'HerlevGentofte'}]</t>
  </si>
  <si>
    <t xml:space="preserve">19:43:00</t>
  </si>
  <si>
    <t xml:space="preserve">jeanettemayland</t>
  </si>
  <si>
    <t xml:space="preserve">Jeanette M Olsen</t>
  </si>
  <si>
    <t xml:space="preserve">Uh, held og lykke! Og godt I bliver taget godt hånd om</t>
  </si>
  <si>
    <t xml:space="preserve">https://twitter.com/jeanettemayland/status/1239985603170701318</t>
  </si>
  <si>
    <t xml:space="preserve">[{'user_id': '2986409547', 'username': 'jeanettemayland'}, {'user_id': '8328352', 'username': 'isdn'}, {'user_id': '750250913722433536', 'username': 'HerlevGentofte'}]</t>
  </si>
  <si>
    <t xml:space="preserve">19:51:48</t>
  </si>
  <si>
    <t xml:space="preserve">frejafolkvang</t>
  </si>
  <si>
    <t xml:space="preserve">frejafolkvang@gmail.</t>
  </si>
  <si>
    <t xml:space="preserve">Pøj pøj med den lille nye borger, der er på vej. ❤</t>
  </si>
  <si>
    <t xml:space="preserve">https://twitter.com/frejafolkvang/status/1239987817985519625</t>
  </si>
  <si>
    <t xml:space="preserve">[{'user_id': '2462629301', 'username': 'frejafolkvang'}, {'user_id': '8328352', 'username': 'isdn'}, {'user_id': '750250913722433536', 'username': 'HerlevGentofte'}]</t>
  </si>
  <si>
    <t xml:space="preserve">19:59:44</t>
  </si>
  <si>
    <t xml:space="preserve">liselottewiller</t>
  </si>
  <si>
    <t xml:space="preserve">Liselotte Willer</t>
  </si>
  <si>
    <t xml:space="preserve">Håber at det bliver en fin aften for jer:)</t>
  </si>
  <si>
    <t xml:space="preserve">https://twitter.com/LiselotteWiller/status/1239989815690571777</t>
  </si>
  <si>
    <t xml:space="preserve">[{'user_id': '939020928', 'username': 'LiselotteWiller'}, {'user_id': '8328352', 'username': 'isdn'}, {'user_id': '750250913722433536', 'username': 'HerlevGentofte'}]</t>
  </si>
  <si>
    <t xml:space="preserve">20:04:57</t>
  </si>
  <si>
    <t xml:space="preserve">Det gør vi bestemt. Jeg er mere bekymret for, om vi som befolkning tager os godt nok af hinanden.</t>
  </si>
  <si>
    <t xml:space="preserve">['jeanettemayland', 'herlevgentofte']</t>
  </si>
  <si>
    <t xml:space="preserve">https://twitter.com/isdn/status/1239991128579092482</t>
  </si>
  <si>
    <t xml:space="preserve">[{'user_id': '8328352', 'username': 'isdn'}, {'user_id': '2986409547', 'username': 'jeanettemayland'}, {'user_id': '750250913722433536', 'username': 'HerlevGentofte'}]</t>
  </si>
  <si>
    <t xml:space="preserve">20:10:06</t>
  </si>
  <si>
    <t xml:space="preserve">Det lyder det til, at vi overvejende gør. Og efter to dages løbetur i Fælledparken i træk, kan jeg berette, at folk i dag var væsentlig bedre til at holde afstand og var overvejende alene eller med familie, så tror vi er ved at have den 🙏🏻</t>
  </si>
  <si>
    <t xml:space="preserve">https://twitter.com/jeanettemayland/status/1239992422760923137</t>
  </si>
  <si>
    <t xml:space="preserve">20:16:14</t>
  </si>
  <si>
    <t xml:space="preserve">Åh øv, det er trist. Det må gerne ske - nu.</t>
  </si>
  <si>
    <t xml:space="preserve">https://twitter.com/jeanettemayland/status/1239993967762178049</t>
  </si>
  <si>
    <t xml:space="preserve">20:16:59</t>
  </si>
  <si>
    <t xml:space="preserve">Godt at høre. Her på hospitalet oplever jeg desværre, at langt fra  alle medborgere har fanget pointen endnu. På et hospital, med skilte, håndsprit osv. Skær af trods eller fornægtelse fra enkelte. Det kan man i sandhed ikke være bekendt.</t>
  </si>
  <si>
    <t xml:space="preserve">https://twitter.com/isdn/status/1239994156136751110</t>
  </si>
  <si>
    <t xml:space="preserve">20:46:46</t>
  </si>
  <si>
    <t xml:space="preserve">trinemaria</t>
  </si>
  <si>
    <t xml:space="preserve">Trine-Maria</t>
  </si>
  <si>
    <t xml:space="preserve">Alt det bedste til jer Janus ❤️</t>
  </si>
  <si>
    <t xml:space="preserve">https://twitter.com/trinemaria/status/1240001651857149952</t>
  </si>
  <si>
    <t xml:space="preserve">[{'user_id': '4208041', 'username': 'trinemaria'}, {'user_id': '8328352', 'username': 'isdn'}, {'user_id': '750250913722433536', 'username': 'HerlevGentofte'}]</t>
  </si>
  <si>
    <t xml:space="preserve">20:49:22</t>
  </si>
  <si>
    <t xml:space="preserve">rllindblom</t>
  </si>
  <si>
    <t xml:space="preserve">Rasmus Larsen Lindblom</t>
  </si>
  <si>
    <t xml:space="preserve">Alt det bedste, verdens bedste Janus!</t>
  </si>
  <si>
    <t xml:space="preserve">['isdn']</t>
  </si>
  <si>
    <t xml:space="preserve">https://twitter.com/rllindblom/status/1240002305069469696</t>
  </si>
  <si>
    <t xml:space="preserve">[{'user_id': '507623614', 'username': 'rllindblom'}, {'user_id': '8328352', 'username': 'isdn'}]</t>
  </si>
  <si>
    <t xml:space="preserve">20:59:02</t>
  </si>
  <si>
    <t xml:space="preserve">mettefeifer</t>
  </si>
  <si>
    <t xml:space="preserve">Mette Feifer</t>
  </si>
  <si>
    <t xml:space="preserve">Pøj, pøj🤞💪 Man får sådan nogle dejlige babyer på Herlev☺️</t>
  </si>
  <si>
    <t xml:space="preserve">https://twitter.com/MetteFeifer/status/1240004739384905728</t>
  </si>
  <si>
    <t xml:space="preserve">[{'user_id': '332283400', 'username': 'MetteFeifer'}, {'user_id': '8328352', 'username': 'isdn'}, {'user_id': '750250913722433536', 'username': 'HerlevGentofte'}]</t>
  </si>
  <si>
    <t xml:space="preserve">20:37:13</t>
  </si>
  <si>
    <t xml:space="preserve">Så burde det vist være slået fast: flokimmunitet er ikke en strategi men noget, der opstår i en befolkning på et tidspunkt #sundpol #covid19dk</t>
  </si>
  <si>
    <t xml:space="preserve">https://twitter.com/mariepkrabbe/status/1247231905684127744</t>
  </si>
  <si>
    <t xml:space="preserve">[{'user_id': '3066369490', 'username': 'mariepkrabbe'}]</t>
  </si>
  <si>
    <t xml:space="preserve">20:46:34</t>
  </si>
  <si>
    <t xml:space="preserve">Medmindre immuniteten varer meget længere end for SARS (et par år), vil du realistisk set ikke kunne opnå flokimmunitet med den langsomme genåbning som regeringen har annonceret.</t>
  </si>
  <si>
    <t xml:space="preserve">['mariepkrabbe', 'mediemedicin']</t>
  </si>
  <si>
    <t xml:space="preserve">https://twitter.com/je5perl/status/1247234257694658562</t>
  </si>
  <si>
    <t xml:space="preserve">[{'user_id': '497217764', 'username': 'je5perl'}, {'user_id': '3066369490', 'username': 'mariepkrabbe'}, {'user_id': '188126479', 'username': 'mediemedicin'}]</t>
  </si>
  <si>
    <t xml:space="preserve">20:54:15</t>
  </si>
  <si>
    <t xml:space="preserve">Det ved jeg ikke, om du har forstand på. Min betragtning var af generel karakter, da forbavsende mange har forstået flokimmunitet anderledes, end det var ment.</t>
  </si>
  <si>
    <t xml:space="preserve">['je5perl', 'mediemedicin']</t>
  </si>
  <si>
    <t xml:space="preserve">https://twitter.com/mariepkrabbe/status/1247236191562465288</t>
  </si>
  <si>
    <t xml:space="preserve">[{'user_id': '3066369490', 'username': 'mariepkrabbe'}, {'user_id': '497217764', 'username': 'je5perl'}, {'user_id': '188126479', 'username': 'mediemedicin'}]</t>
  </si>
  <si>
    <t xml:space="preserve">20:54:16</t>
  </si>
  <si>
    <t xml:space="preserve">lassebtz</t>
  </si>
  <si>
    <t xml:space="preserve">Lasse Bergholtz</t>
  </si>
  <si>
    <t xml:space="preserve">Du har simpelthen en ret klar ide om, hvad smittettrykket kommer til at ligge på nu?</t>
  </si>
  <si>
    <t xml:space="preserve">['je5perl', 'mariepkrabbe', 'mediemedicin']</t>
  </si>
  <si>
    <t xml:space="preserve">https://twitter.com/lassebtz/status/1247236196536852480</t>
  </si>
  <si>
    <t xml:space="preserve">[{'user_id': '783378617480937472', 'username': 'lassebtz'}, {'user_id': '497217764', 'username': 'je5perl'}, {'user_id': '3066369490', 'username': 'mariepkrabbe'}, {'user_id': '188126479', 'username': 'mediemedicin'}]</t>
  </si>
  <si>
    <t xml:space="preserve">20:54:46</t>
  </si>
  <si>
    <t xml:space="preserve">R=0,9 sagde Kåre...</t>
  </si>
  <si>
    <t xml:space="preserve">https://twitter.com/je5perl/status/1247236324513452035</t>
  </si>
  <si>
    <t xml:space="preserve">20:57:30</t>
  </si>
  <si>
    <t xml:space="preserve">Vi har R=0,9 sagde SSI, og åbner institutioner/skoler indtil 5. klasse som aldrig har været lukket i Sverige, fordi data viser at der er meget lidt smittespredning der.
Men SSI m.fl. kunne lægge alle dokumenter åbent frem i stedet for denne ekstreme lukkethed som vi ser i DK.</t>
  </si>
  <si>
    <t xml:space="preserve">['lassebtz', 'mariepkrabbe', 'mediemedicin']</t>
  </si>
  <si>
    <t xml:space="preserve">https://twitter.com/je5perl/status/1247237008986120193</t>
  </si>
  <si>
    <t xml:space="preserve">[{'user_id': '497217764', 'username': 'je5perl'}, {'user_id': '783378617480937472', 'username': 'lassebtz'}, {'user_id': '3066369490', 'username': 'mariepkrabbe'}, {'user_id': '188126479', 'username': 'mediemedicin'}]</t>
  </si>
  <si>
    <t xml:space="preserve">20:58:33</t>
  </si>
  <si>
    <t xml:space="preserve">Enig, men det er ikke flokimmunitet.</t>
  </si>
  <si>
    <t xml:space="preserve">['mediemedicin', 'mariepkrabbe']</t>
  </si>
  <si>
    <t xml:space="preserve">https://twitter.com/je5perl/status/1247237272774336513</t>
  </si>
  <si>
    <t xml:space="preserve">[{'user_id': '497217764', 'username': 'je5perl'}, {'user_id': '188126479', 'username': 'mediemedicin'}, {'user_id': '3066369490', 'username': 'mariepkrabbe'}]</t>
  </si>
  <si>
    <t xml:space="preserve">21:01:15</t>
  </si>
  <si>
    <t xml:space="preserve">Umuligt at vide, hvor smittetrykket ligger om en måned. Alt for mange ubekendte. Blandt andet de sociale dynamikker.</t>
  </si>
  <si>
    <t xml:space="preserve">https://twitter.com/lassebtz/status/1247237953128202241</t>
  </si>
  <si>
    <t xml:space="preserve">21:04:30</t>
  </si>
  <si>
    <t xml:space="preserve">Mit tweet handlede ikke om, hvornår eller hvorvidt flokimmunitet opstår ift covid-19, men om hvad der er strategi og hvad der er biologi. Folk har opfattet det som det første, når der har været talt om det sidste.</t>
  </si>
  <si>
    <t xml:space="preserve">https://twitter.com/mariepkrabbe/status/1247238773492113408</t>
  </si>
  <si>
    <t xml:space="preserve">21:08:01</t>
  </si>
  <si>
    <t xml:space="preserve">Hvilke sociale dynamikker? Alt er lukket, gaderne er tomme. Men det kunne da være en god idé, at SSI begynder at interessere sig for *hvor* folk bliver smittet. Så kunne vi få nogle data at styre efter, i stedet for gætværk og en statsminister der behandler os som små børn. pic.twitter.com/LEdd0ZMNlQ</t>
  </si>
  <si>
    <t xml:space="preserve">['lassebtz']</t>
  </si>
  <si>
    <t xml:space="preserve">https://twitter.com/je5perl/status/1247239656225341442</t>
  </si>
  <si>
    <t xml:space="preserve">[{'user_id': '497217764', 'username': 'je5perl'}, {'user_id': '783378617480937472', 'username': 'lassebtz'}]</t>
  </si>
  <si>
    <t xml:space="preserve">21:47:43</t>
  </si>
  <si>
    <t xml:space="preserve">lassetkrogsbll</t>
  </si>
  <si>
    <t xml:space="preserve">Lasse T. Krogsbøll</t>
  </si>
  <si>
    <t xml:space="preserve">Lone Simonsen har til DR formuleret en strategi der handlede om aktivt at skrue op og ned for smitten indtil der var flokimmunitet. Det er den mange af os har frygtet, men nu ser det ud til at målet oprigtigt er at så få som muligt skal smittes.</t>
  </si>
  <si>
    <t xml:space="preserve">['mariepkrabbe', 'je5perl', 'mediemedicin']</t>
  </si>
  <si>
    <t xml:space="preserve">https://twitter.com/LasseTKrogsbll/status/1247249648789737474</t>
  </si>
  <si>
    <t xml:space="preserve">[{'user_id': '897002106', 'username': 'LasseTKrogsbll'}, {'user_id': '3066369490', 'username': 'mariepkrabbe'}, {'user_id': '497217764', 'username': 'je5perl'}, {'user_id': '188126479', 'username': 'mediemedicin'}]</t>
  </si>
  <si>
    <t xml:space="preserve">21:49:22</t>
  </si>
  <si>
    <t xml:space="preserve">sstgustavsen</t>
  </si>
  <si>
    <t xml:space="preserve">Tina Guldmann Gustavsen</t>
  </si>
  <si>
    <t xml:space="preserve">Ville være fantastisk, hvis bare en håndfuld journalister ville forstå det. flokimmunitet er et begreb, som man arbejder med, når man har med virusog epidemier at gøre. Men en strategi er det ikke. Nok et naivt håb 🥺🥺🥺</t>
  </si>
  <si>
    <t xml:space="preserve">https://twitter.com/SSTGustavsen/status/1247250063732232193</t>
  </si>
  <si>
    <t xml:space="preserve">[{'user_id': '1148495919815503872', 'username': 'SSTGustavsen'}, {'user_id': '3066369490', 'username': 'mariepkrabbe'}]</t>
  </si>
  <si>
    <t xml:space="preserve">21:54:19</t>
  </si>
  <si>
    <t xml:space="preserve">Jeg nåede at blive lidt træt i ansigtet på den konto.</t>
  </si>
  <si>
    <t xml:space="preserve">['sstgustavsen']</t>
  </si>
  <si>
    <t xml:space="preserve">https://twitter.com/mariepkrabbe/status/1247251310023446530</t>
  </si>
  <si>
    <t xml:space="preserve">[{'user_id': '3066369490', 'username': 'mariepkrabbe'}, {'user_id': '1148495919815503872', 'username': 'SSTGustavsen'}]</t>
  </si>
  <si>
    <t xml:space="preserve">21:56:53</t>
  </si>
  <si>
    <t xml:space="preserve">Så er vi to 😂</t>
  </si>
  <si>
    <t xml:space="preserve">https://twitter.com/SSTGustavsen/status/1247251955728158722</t>
  </si>
  <si>
    <t xml:space="preserve">20:48:16</t>
  </si>
  <si>
    <t xml:space="preserve">Men det gør der jo så nu hvor teledata flyder direkte ind i magthavernes hænder uden tilsyn eller dommergodkendelse...🙄🙄🙄</t>
  </si>
  <si>
    <t xml:space="preserve">['je5perl', 'lassebtz']</t>
  </si>
  <si>
    <t xml:space="preserve">https://twitter.com/WhoeverEfilecin/status/1250133790430724105</t>
  </si>
  <si>
    <t xml:space="preserve">[{'user_id': '382545457', 'username': 'WhoeverEfilecin'}, {'user_id': '497217764', 'username': 'je5perl'}, {'user_id': '783378617480937472', 'username': 'lassebtz'}]</t>
  </si>
  <si>
    <t xml:space="preserve">Nu siger jeg lige noget, som sikkert får alle kynikerne her til at skrige af grin, men jeg blev sgu helt rør over statsministerens tale; det er meget sjældent, at vi som gruppe bliver talt til endsige anderkendt. #dkpol #COVID19dk</t>
  </si>
  <si>
    <t xml:space="preserve">https://twitter.com/RunestenConsult/status/1244672027392442368</t>
  </si>
  <si>
    <t xml:space="preserve">19:09:56</t>
  </si>
  <si>
    <t xml:space="preserve">Jeg er både rørt og hmpf jae men det jo ik noget vi mærker i behandling/hjælp</t>
  </si>
  <si>
    <t xml:space="preserve">https://twitter.com/MinServicehund/status/1244673224916361216</t>
  </si>
  <si>
    <t xml:space="preserve">[{'user_id': '985078301671723008', 'username': 'MinServicehund'}, {'user_id': '1001835463', 'username': 'RunestenConsult'}]</t>
  </si>
  <si>
    <t xml:space="preserve">19:12:10</t>
  </si>
  <si>
    <t xml:space="preserve">Så langt tænkte jeg slet ikke da jeg hørte det. Blev bare glad for, at de ved vi findes og hvilken pris vi betaler og kommer til at betale i lang tid; ikke bare økonomisk.</t>
  </si>
  <si>
    <t xml:space="preserve">['minservicehund']</t>
  </si>
  <si>
    <t xml:space="preserve">https://twitter.com/RunestenConsult/status/1244673787410501643</t>
  </si>
  <si>
    <t xml:space="preserve">[{'user_id': '1001835463', 'username': 'RunestenConsult'}, {'user_id': '985078301671723008', 'username': 'MinServicehund'}]</t>
  </si>
  <si>
    <t xml:space="preserve">19:13:05</t>
  </si>
  <si>
    <t xml:space="preserve">Intil videre er det bare ord Steen...
Jeg tillader mig at tvivle indtil jeg ser handling bag ordene....</t>
  </si>
  <si>
    <t xml:space="preserve">https://twitter.com/gyldenlve64/status/1244674018449543171</t>
  </si>
  <si>
    <t xml:space="preserve">[{'user_id': '3084101272', 'username': 'gyldenlve64'}, {'user_id': '1001835463', 'username': 'RunestenConsult'}]</t>
  </si>
  <si>
    <t xml:space="preserve">19:15:00</t>
  </si>
  <si>
    <t xml:space="preserve">Hun lovede heller ingen handling. Det var faktisk bare ordene, som jeg blev rørt over. Anderkendelsen af, at vi også er mennesker</t>
  </si>
  <si>
    <t xml:space="preserve">https://twitter.com/RunestenConsult/status/1244674502056960000</t>
  </si>
  <si>
    <t xml:space="preserve">[{'user_id': '1001835463', 'username': 'RunestenConsult'}, {'user_id': '3084101272', 'username': 'gyldenlve64'}]</t>
  </si>
  <si>
    <t xml:space="preserve">19:15:43</t>
  </si>
  <si>
    <t xml:space="preserve">Måske min tanke pga oplevelse med Socialpsyk idag da jeg sagde jeg er skidt 😰</t>
  </si>
  <si>
    <t xml:space="preserve">https://twitter.com/MinServicehund/status/1244674681149546503</t>
  </si>
  <si>
    <t xml:space="preserve">19:16:15</t>
  </si>
  <si>
    <t xml:space="preserve">Så er de flotte ord reelt uden betydning...
Selvom du blev rørt...</t>
  </si>
  <si>
    <t xml:space="preserve">https://twitter.com/gyldenlve64/status/1244674815568629762</t>
  </si>
  <si>
    <t xml:space="preserve">19:16:23</t>
  </si>
  <si>
    <t xml:space="preserve">viggo1986</t>
  </si>
  <si>
    <t xml:space="preserve">VES (gab.com/@vims)</t>
  </si>
  <si>
    <t xml:space="preserve">Og når det kommer fra pol skal man være på vagt - Indtil andet er bevist!</t>
  </si>
  <si>
    <t xml:space="preserve">['gyldenlve64', 'runestenconsult']</t>
  </si>
  <si>
    <t xml:space="preserve">https://twitter.com/viggo1986/status/1244674850473508865</t>
  </si>
  <si>
    <t xml:space="preserve">[{'user_id': '2421028015', 'username': 'viggo1986'}, {'user_id': '3084101272', 'username': 'gyldenlve64'}, {'user_id': '1001835463', 'username': 'RunestenConsult'}]</t>
  </si>
  <si>
    <t xml:space="preserve">19:18:25</t>
  </si>
  <si>
    <t xml:space="preserve">Ord kan også have betydning. Måden man omtaler og inkluderer folk på, betyder også noget for mig. 
Men jeg ved godt, at det får jeg ikke flere penge eller mere hjælp af</t>
  </si>
  <si>
    <t xml:space="preserve">https://twitter.com/RunestenConsult/status/1244675358663860224</t>
  </si>
  <si>
    <t xml:space="preserve">19:39:12</t>
  </si>
  <si>
    <t xml:space="preserve">Jeg kan godt forstå at du blev rørt. Det er sjældent at vi anerkendes  - også selvom det bare er i ord.</t>
  </si>
  <si>
    <t xml:space="preserve">['runestenconsult', 'gyldenlve64']</t>
  </si>
  <si>
    <t xml:space="preserve">https://twitter.com/Andersen_Fru/status/1244680592521859075</t>
  </si>
  <si>
    <t xml:space="preserve">[{'user_id': '812423736238493697', 'username': 'Andersen_Fru'}, {'user_id': '1001835463', 'username': 'RunestenConsult'}, {'user_id': '3084101272', 'username': 'gyldenlve64'}]</t>
  </si>
  <si>
    <t xml:space="preserve">20:23:56</t>
  </si>
  <si>
    <t xml:space="preserve">johnnyhansen12</t>
  </si>
  <si>
    <t xml:space="preserve">johnny hansen</t>
  </si>
  <si>
    <t xml:space="preserve">Det var en god tale. Uanset min holdning til hendes politik, så bøjer jeg i støvet for hendes måde at håndtere situationen på. 
Hun kommer styrket ud denne krise helt sikkert.</t>
  </si>
  <si>
    <t xml:space="preserve">https://twitter.com/johnnyhansen12/status/1244691848607793161</t>
  </si>
  <si>
    <t xml:space="preserve">[{'user_id': '843476360', 'username': 'johnnyhansen12'}, {'user_id': '1001835463', 'username': 'RunestenConsult'}]</t>
  </si>
  <si>
    <t xml:space="preserve">20:27:28</t>
  </si>
  <si>
    <t xml:space="preserve">Jeg tillade mig at være uenig. Jeg mener, at hun har gjort præcis det hun sagde ville gøre. Hun har større nosser end nogen statsminister før hende. Selv Lars Løkke roser hendes indsats, og han intet i klemme længere.</t>
  </si>
  <si>
    <t xml:space="preserve">https://twitter.com/johnnyhansen12/status/1244692737175281664</t>
  </si>
  <si>
    <t xml:space="preserve">[{'user_id': '843476360', 'username': 'johnnyhansen12'}, {'user_id': '3084101272', 'username': 'gyldenlve64'}, {'user_id': '1001835463', 'username': 'RunestenConsult'}]</t>
  </si>
  <si>
    <t xml:space="preserve">anders_b_n</t>
  </si>
  <si>
    <t xml:space="preserve">Anders B. N.</t>
  </si>
  <si>
    <t xml:space="preserve">Det er dejligt at det rørte dig, Steen.
Det mener jeg alvorligt, for du er super sympatisk!
Mig mindede det bare om, at 'svage' er nogle man taler om uden at gøre noget, mens man giver bunker af milliarder til de stærkeste.
Men jeg har også nok kynisme for os begge 😉</t>
  </si>
  <si>
    <t xml:space="preserve">https://twitter.com/Anders_B_N/status/1244696035966038019</t>
  </si>
  <si>
    <t xml:space="preserve">[{'user_id': '2558440573', 'username': 'Anders_B_N'}, {'user_id': '1001835463', 'username': 'RunestenConsult'}]</t>
  </si>
  <si>
    <t xml:space="preserve">20:43:28</t>
  </si>
  <si>
    <t xml:space="preserve">Måske blev jeg rørt, for jeg synes ikke engang at "svage" er nogen man taler om og det er måske i virkeligheden ret trist. 
Men nej, jeg har heller ikke nogen illusioner, men det var heller ikke budskabet 
Og tak 😊</t>
  </si>
  <si>
    <t xml:space="preserve">['anders_b_n']</t>
  </si>
  <si>
    <t xml:space="preserve">https://twitter.com/RunestenConsult/status/1244696762385936386</t>
  </si>
  <si>
    <t xml:space="preserve">[{'user_id': '1001835463', 'username': 'RunestenConsult'}, {'user_id': '2558440573', 'username': 'Anders_B_N'}]</t>
  </si>
  <si>
    <t xml:space="preserve">20:47:07</t>
  </si>
  <si>
    <t xml:space="preserve">Vi prøver lige med ordrene i den rigtige rækkefølge :D Måske blev jeg rørt, fordi jeg synes, at "svage" ikke engang er nogen man taler om og det er måske i virkeligheden ret trist.</t>
  </si>
  <si>
    <t xml:space="preserve">https://twitter.com/RunestenConsult/status/1244697683186548742</t>
  </si>
  <si>
    <t xml:space="preserve">21:03:54</t>
  </si>
  <si>
    <t xml:space="preserve">Enhedslisten har fra første færd i diskussionerne om hjælpepakke påpeget behovet for et krav om udbyttestop til gengæld for hjælp. Aktionærerne skal ikke forgyldes. Ingen tvivl om, at det skal stå HELT centralt, hvis vi skal snakke om at udvide hjælpepakker #dkpol #COVID19dk</t>
  </si>
  <si>
    <t xml:space="preserve">https://twitter.com/PSkipperEL/status/1247238620613947392</t>
  </si>
  <si>
    <t xml:space="preserve">21:09:49</t>
  </si>
  <si>
    <t xml:space="preserve">jacobskaaning</t>
  </si>
  <si>
    <t xml:space="preserve">Jacob Skaaning [Jan/3➞₿🔑∎]</t>
  </si>
  <si>
    <t xml:space="preserve">får jeg så en del af hjælpepakkerne når det er en del af min indkomst :)</t>
  </si>
  <si>
    <t xml:space="preserve">https://twitter.com/JacobSkaaning/status/1247240108090286080</t>
  </si>
  <si>
    <t xml:space="preserve">[{'user_id': '67637878', 'username': 'JacobSkaaning'}, {'user_id': '611076925', 'username': 'PSkipperEL'}]</t>
  </si>
  <si>
    <t xml:space="preserve">21:19:09</t>
  </si>
  <si>
    <t xml:space="preserve">Om udbyttebetaling er en god eller dårlig idé vil jeg ikke blande mig i, men blot neutralt påpege, at aktionærerne ikke bliver rigere/forgyldt af udbyttebetaling  https://en.wikipedia.org/wiki/Modigliani%E2%80%93Miller_theorem … Du bliver hellere ikke rigere af at hæve din egen opsparing i banken.</t>
  </si>
  <si>
    <t xml:space="preserve">https://twitter.com/je5perl/status/1247242460033626115</t>
  </si>
  <si>
    <t xml:space="preserve">[{'user_id': '497217764', 'username': 'je5perl'}, {'user_id': '611076925', 'username': 'PSkipperEL'}]</t>
  </si>
  <si>
    <t xml:space="preserve">21:42:26</t>
  </si>
  <si>
    <t xml:space="preserve">krabbarab</t>
  </si>
  <si>
    <t xml:space="preserve">Peter Krabbe</t>
  </si>
  <si>
    <t xml:space="preserve">De eneste der forgyldes er politikere, som bevilger sig selv lønforhøjelse under den største økonomiske krise i danmarkshistorien</t>
  </si>
  <si>
    <t xml:space="preserve">https://twitter.com/krabbarab/status/1247248316724850694</t>
  </si>
  <si>
    <t xml:space="preserve">[{'user_id': '966773784', 'username': 'krabbarab'}, {'user_id': '611076925', 'username': 'PSkipperEL'}]</t>
  </si>
  <si>
    <t xml:space="preserve">22:07:42</t>
  </si>
  <si>
    <t xml:space="preserve">peter_joelving</t>
  </si>
  <si>
    <t xml:space="preserve">Peter Toft Jølving</t>
  </si>
  <si>
    <t xml:space="preserve">Av, nogle forudsætninger: "in the absence of taxes, bankruptcy costs, agency costs, and asymmetric information, and in an efficient market"
Med andre ord: aldrig.</t>
  </si>
  <si>
    <t xml:space="preserve">['je5perl', 'pskipperel']</t>
  </si>
  <si>
    <t xml:space="preserve">https://twitter.com/peter_joelving/status/1247254678569656325</t>
  </si>
  <si>
    <t xml:space="preserve">[{'user_id': '4473788181', 'username': 'peter_joelving'}, {'user_id': '497217764', 'username': 'je5perl'}, {'user_id': '611076925', 'username': 'PSkipperEL'}]</t>
  </si>
  <si>
    <t xml:space="preserve">22:09:11</t>
  </si>
  <si>
    <t xml:space="preserve">m_s_hansen</t>
  </si>
  <si>
    <t xml:space="preserve">Morten Hansen</t>
  </si>
  <si>
    <t xml:space="preserve">Der er heldigvis let at etablere flertal uden om @Enhedslisten</t>
  </si>
  <si>
    <t xml:space="preserve">['pskipperel', 'enhedslisten']</t>
  </si>
  <si>
    <t xml:space="preserve">https://twitter.com/M_S_Hansen/status/1247255048750587905</t>
  </si>
  <si>
    <t xml:space="preserve">[{'user_id': '758686560476917760', 'username': 'M_S_Hansen'}, {'user_id': '611076925', 'username': 'PSkipperEL'}, {'user_id': '111554559', 'username': 'Enhedslisten'}]</t>
  </si>
  <si>
    <t xml:space="preserve">22:12:33</t>
  </si>
  <si>
    <t xml:space="preserve">Sådan er al økonomisk teori. Men at ændre på de nævnte forudsætninger betyder ikke at udbyttebetaling automatisk "forgylder" aktionærerne. I forhold til spørgsmålet om skattebetaling sker der eksempelvis en fremrykning af betalingerne til staten.</t>
  </si>
  <si>
    <t xml:space="preserve">['peter_joelving']</t>
  </si>
  <si>
    <t xml:space="preserve">https://twitter.com/je5perl/status/1247255897384144897</t>
  </si>
  <si>
    <t xml:space="preserve">[{'user_id': '497217764', 'username': 'je5perl'}, {'user_id': '4473788181', 'username': 'peter_joelving'}]</t>
  </si>
  <si>
    <t xml:space="preserve">22:15:35</t>
  </si>
  <si>
    <t xml:space="preserve">Nej, det var ikke hvad jeg skrev.</t>
  </si>
  <si>
    <t xml:space="preserve">['gubisoul']</t>
  </si>
  <si>
    <t xml:space="preserve">https://twitter.com/je5perl/status/1247256659115868164</t>
  </si>
  <si>
    <t xml:space="preserve">[{'user_id': '497217764', 'username': 'je5perl'}, {'user_id': '248237170', 'username': 'Gubisoul'}]</t>
  </si>
  <si>
    <t xml:space="preserve">22:15:44</t>
  </si>
  <si>
    <t xml:space="preserve">Ikke al teori kræver så stærke forudsætninger. Der blinker kraftige røde lamper hos mig.</t>
  </si>
  <si>
    <t xml:space="preserve">https://twitter.com/peter_joelving/status/1247256697892151296</t>
  </si>
  <si>
    <t xml:space="preserve">[{'user_id': '4473788181', 'username': 'peter_joelving'}, {'user_id': '497217764', 'username': 'je5perl'}]</t>
  </si>
  <si>
    <t xml:space="preserve">22:23:47</t>
  </si>
  <si>
    <t xml:space="preserve">Det er ganske naturligt, men måske mere opsigtsvækkende, at venstre vil hjælpe virksomheder, men forbyde udbetaling af udbytte. Godt at se, at løsningen på de store problemer kan gå forud for partipolitik.</t>
  </si>
  <si>
    <t xml:space="preserve">https://twitter.com/FrankSrensen9/status/1247258722415542275</t>
  </si>
  <si>
    <t xml:space="preserve">[{'user_id': '1069256998590586880', 'username': 'FrankSrensen9'}, {'user_id': '611076925', 'username': 'PSkipperEL'}]</t>
  </si>
  <si>
    <t xml:space="preserve">Det er sværere, hvis det skal være uden Venstre og Enhedslisten.</t>
  </si>
  <si>
    <t xml:space="preserve">['m_s_hansen', 'pskipperel', 'enhedslisten']</t>
  </si>
  <si>
    <t xml:space="preserve">https://twitter.com/FrankSrensen9/status/1247259277900894208</t>
  </si>
  <si>
    <t xml:space="preserve">[{'user_id': '1069256998590586880', 'username': 'FrankSrensen9'}, {'user_id': '758686560476917760', 'username': 'M_S_Hansen'}, {'user_id': '611076925', 'username': 'PSkipperEL'}, {'user_id': '111554559', 'username': 'Enhedslisten'}]</t>
  </si>
  <si>
    <t xml:space="preserve">22:43:56</t>
  </si>
  <si>
    <t xml:space="preserve">k_e_n_t__c</t>
  </si>
  <si>
    <t xml:space="preserve">Kent</t>
  </si>
  <si>
    <t xml:space="preserve">Var der ikke en venstre formand der nævnte præcis det samme forleden? @JakobEllemann - #KomNU @PSkipperEL</t>
  </si>
  <si>
    <t xml:space="preserve">['pskipperel', 'jakobellemann']</t>
  </si>
  <si>
    <t xml:space="preserve">https://twitter.com/K_E_N_T__C/status/1247263797317959683</t>
  </si>
  <si>
    <t xml:space="preserve">[{'user_id': '1221551139767881735', 'username': 'K_E_N_T__C'}, {'user_id': '611076925', 'username': 'PSkipperEL'}, {'user_id': '155584627', 'username': 'JakobEllemann'}]</t>
  </si>
  <si>
    <t xml:space="preserve">22:50:09</t>
  </si>
  <si>
    <t xml:space="preserve">pkelkjaer</t>
  </si>
  <si>
    <t xml:space="preserve">Preben Kirk Elkjaer</t>
  </si>
  <si>
    <t xml:space="preserve">Hvis det kun er for virksomhedernes skyld, så lad dem da gå konkurs. Meeeen der er måske en anden mere reel grund til at hjælpe..? Fx arbejdspladser og skatteprovenu..? #dkpol #COVID19dk</t>
  </si>
  <si>
    <t xml:space="preserve">https://twitter.com/pkelkjaer/status/1247265360564404228</t>
  </si>
  <si>
    <t xml:space="preserve">[{'user_id': '27942912', 'username': 'pkelkjaer'}, {'user_id': '611076925', 'username': 'PSkipperEL'}]</t>
  </si>
  <si>
    <t xml:space="preserve">22:50:44</t>
  </si>
  <si>
    <t xml:space="preserve">ispyonu4</t>
  </si>
  <si>
    <t xml:space="preserve">I spy on U</t>
  </si>
  <si>
    <t xml:space="preserve">Forgylde aktionærerne??? De har støttet dansk erhvervsliv, nøjagtigt som regeringen gør nu, fordi det er erhvervslivet der betaler  gildet!!!</t>
  </si>
  <si>
    <t xml:space="preserve">https://twitter.com/IspyonU4/status/1247265506115170304</t>
  </si>
  <si>
    <t xml:space="preserve">[{'user_id': '1096222900271661056', 'username': 'IspyonU4'}, {'user_id': '611076925', 'username': 'PSkipperEL'}]</t>
  </si>
  <si>
    <t xml:space="preserve">19:07:12</t>
  </si>
  <si>
    <t xml:space="preserve">kolding52</t>
  </si>
  <si>
    <t xml:space="preserve">Helle McAdams</t>
  </si>
  <si>
    <t xml:space="preserve">Og kører de med varer så skal de igennem.
Hvad er dit problem med det?</t>
  </si>
  <si>
    <t xml:space="preserve">['janguldager', 'simonkollerup', 'dkpolparrot']</t>
  </si>
  <si>
    <t xml:space="preserve">https://twitter.com/kolding52/status/1244672535834361861</t>
  </si>
  <si>
    <t xml:space="preserve">[{'user_id': '91709384', 'username': 'kolding52'}, {'user_id': '1722212863', 'username': 'JanGuldager'}, {'user_id': '58884557', 'username': 'simonkollerup'}, {'user_id': '2827328289', 'username': 'dkpolparrot'}]</t>
  </si>
  <si>
    <t xml:space="preserve">19:09:30</t>
  </si>
  <si>
    <t xml:space="preserve">janguldager</t>
  </si>
  <si>
    <t xml:space="preserve">Jan Guldager</t>
  </si>
  <si>
    <t xml:space="preserve">Mit problem er at jeg er der hvor de kommer, og jeg ved ikke om de er smittet :-( #dkpol</t>
  </si>
  <si>
    <t xml:space="preserve">['kolding52', 'simonkollerup', 'dkpolparrot']</t>
  </si>
  <si>
    <t xml:space="preserve">https://twitter.com/JanGuldager/status/1244673114543460352</t>
  </si>
  <si>
    <t xml:space="preserve">[{'user_id': '1722212863', 'username': 'JanGuldager'}, {'user_id': '91709384', 'username': 'kolding52'}, {'user_id': '58884557', 'username': 'simonkollerup'}, {'user_id': '2827328289', 'username': 'dkpolparrot'}]</t>
  </si>
  <si>
    <t xml:space="preserve">19:11:19</t>
  </si>
  <si>
    <t xml:space="preserve">orfinnr</t>
  </si>
  <si>
    <t xml:space="preserve">Þorfinnr 🇩🇰 (gab.com/orfinnr)</t>
  </si>
  <si>
    <t xml:space="preserve">Det bliver et påskehelvede, alle de smittede fra storbyen strømmer ud i landdistrikterne og spreder smitten.</t>
  </si>
  <si>
    <t xml:space="preserve">['margueritteech', 'simonkollerup']</t>
  </si>
  <si>
    <t xml:space="preserve">https://twitter.com/orfinnr/status/1244673574369144844</t>
  </si>
  <si>
    <t xml:space="preserve">[{'user_id': '3374137390', 'username': 'orfinnr'}, {'user_id': '1014090728', 'username': 'MargueritteEch'}, {'user_id': '58884557', 'username': 'simonkollerup'}]</t>
  </si>
  <si>
    <t xml:space="preserve">19:25:24</t>
  </si>
  <si>
    <t xml:space="preserve">ibbqanon</t>
  </si>
  <si>
    <t xml:space="preserve">Order Of Alpha - I.B.B.</t>
  </si>
  <si>
    <t xml:space="preserve">Jeg ser hvad du gør Mette.. Hvis det er hvad jeg tror du gør, fortjener du mere end Danmark har givet dig. Lad os se. WWGWG1 Operational as we speak</t>
  </si>
  <si>
    <t xml:space="preserve">['simonkollerup']</t>
  </si>
  <si>
    <t xml:space="preserve">https://twitter.com/ibbqanon/status/1244677118040121352</t>
  </si>
  <si>
    <t xml:space="preserve">[{'user_id': '1241411200975613952', 'username': 'ibbqanon'}, {'user_id': '58884557', 'username': 'simonkollerup'}]</t>
  </si>
  <si>
    <t xml:space="preserve">19:25:41</t>
  </si>
  <si>
    <t xml:space="preserve">Og du tager dine forholdsregler eller?</t>
  </si>
  <si>
    <t xml:space="preserve">https://twitter.com/kolding52/status/1244677188026339334</t>
  </si>
  <si>
    <t xml:space="preserve">19:31:21</t>
  </si>
  <si>
    <t xml:space="preserve">Jeps det gør jeg, men der er andre af udlandske Chauffører der ikke gør det :-( så det kan blive en STOR smittekilde med   4000 - 5000 nye chauffører hver dag, kvit og frit ind i Danmark hver dag :-( #dkpol</t>
  </si>
  <si>
    <t xml:space="preserve">https://twitter.com/JanGuldager/status/1244678614433570817</t>
  </si>
  <si>
    <t xml:space="preserve">19:36:17</t>
  </si>
  <si>
    <t xml:space="preserve">Smitter det at være chauffør og køre cargo ind og ud.
Hvorfra ved du at de ikke tager dette alvorligt
Tror du da, at de har været på skiferie..</t>
  </si>
  <si>
    <t xml:space="preserve">https://twitter.com/kolding52/status/1244679854806761474</t>
  </si>
  <si>
    <t xml:space="preserve">19:43:59</t>
  </si>
  <si>
    <t xml:space="preserve">Undskyld, men de kommer jo fra alle de steder hvor der er virus, Frankrig, Spanien, Portugal, Italien, Polen, Roman, Belgien, Polen, og jeg kunne blive ved, og de steder er der udgangsforbud , så hvordan kan de komme ind i Danmark Uden at blive testet, :-( #dkpol</t>
  </si>
  <si>
    <t xml:space="preserve">https://twitter.com/JanGuldager/status/1244681794781413377</t>
  </si>
  <si>
    <t xml:space="preserve">19:49:06</t>
  </si>
  <si>
    <t xml:space="preserve">Så skulle man jo forbyde al transport af gods.
Al offentlig transport
Al distribution af fødevarer
Og vi skal så bare lægge os til at dø!
Kan du ikke se du panikker helt vildt
Bor du ved grænsen?</t>
  </si>
  <si>
    <t xml:space="preserve">https://twitter.com/kolding52/status/1244683083384860676</t>
  </si>
  <si>
    <t xml:space="preserve">20:26:57</t>
  </si>
  <si>
    <t xml:space="preserve">Jeg kan da kun se at der er en der er totalt ligeglad med vores helbred , her snakker vi om 10 ikke må samles , og så kan jeg se en der er panikslagen (@kolding52) der ikke kan få mad ;-) og nej der er jo ikke noget der skal forbydes, men det skal kontrolleres ;-) #dkpol</t>
  </si>
  <si>
    <t xml:space="preserve">https://twitter.com/JanGuldager/status/1244692606564655104</t>
  </si>
  <si>
    <t xml:space="preserve">20:31:36</t>
  </si>
  <si>
    <t xml:space="preserve">jensjoensson</t>
  </si>
  <si>
    <t xml:space="preserve">ᒍᕮᑎS ᒍÖᑎSSOᑎ</t>
  </si>
  <si>
    <t xml:space="preserve">Hvad skal det hjælpe, når alle lande omkring os er lukkede ?</t>
  </si>
  <si>
    <t xml:space="preserve">https://twitter.com/JensJoensson/status/1244693775814995968</t>
  </si>
  <si>
    <t xml:space="preserve">[{'user_id': '486986657', 'username': 'JensJoensson'}, {'user_id': '58884557', 'username': 'simonkollerup'}]</t>
  </si>
  <si>
    <t xml:space="preserve">20:47:30</t>
  </si>
  <si>
    <t xml:space="preserve">hettingclaus</t>
  </si>
  <si>
    <t xml:space="preserve">Claus Hetting</t>
  </si>
  <si>
    <t xml:space="preserve">Jens, det handler om at gøre det rigtige. Og det kan kun gå for langsomt. Handler også om, at vi skal have vores grundlovssikrede rettigheder tilbage. Det her er ikke DDR.</t>
  </si>
  <si>
    <t xml:space="preserve">['jensjoensson', 'simonkollerup']</t>
  </si>
  <si>
    <t xml:space="preserve">https://twitter.com/HettingClaus/status/1244697780364480514</t>
  </si>
  <si>
    <t xml:space="preserve">[{'user_id': '574373659', 'username': 'HettingClaus'}, {'user_id': '486986657', 'username': 'JensJoensson'}, {'user_id': '58884557', 'username': 'simonkollerup'}]</t>
  </si>
  <si>
    <t xml:space="preserve">20:57:38</t>
  </si>
  <si>
    <t xml:space="preserve">Nu sidder der jo ikke flere i hver lastbil.
Hvad har dette med mere end 10 sammen at gøre?
Der har mangel test kits.. ja gerne flere der skal testes..
med nedsat immunforsvar grundet manglende ernæring samt medicin har vel intet med fødevare forsyninger til landet at gøre.</t>
  </si>
  <si>
    <t xml:space="preserve">https://twitter.com/kolding52/status/1244700327305187329</t>
  </si>
  <si>
    <t xml:space="preserve">22:25:33</t>
  </si>
  <si>
    <t xml:space="preserve">klempaa</t>
  </si>
  <si>
    <t xml:space="preserve">Claus Klemmensen</t>
  </si>
  <si>
    <t xml:space="preserve">Masser sosu personale kommet over grænsen hver dag fra Sverige, de er tikkende bomber mod de svage som de passer</t>
  </si>
  <si>
    <t xml:space="preserve">https://twitter.com/Klempaa/status/1244722455572369409</t>
  </si>
  <si>
    <t xml:space="preserve">[{'user_id': '485985530', 'username': 'Klempaa'}, {'user_id': '58884557', 'username': 'simonkollerup'}]</t>
  </si>
  <si>
    <t xml:space="preserve">17:48:53</t>
  </si>
  <si>
    <t xml:space="preserve">mhboesen</t>
  </si>
  <si>
    <t xml:space="preserve">Mathilde Hougaard Boesen</t>
  </si>
  <si>
    <t xml:space="preserve">Løber Mette F ikke noget af en risiko ved det her pressemøde? Risikerer vi ikke, at folk tænker 'nå ja, det ikke så slemt' og suser til karrysild og snaps i påsken? #COVID19dk #dkpol #dkmedier</t>
  </si>
  <si>
    <t xml:space="preserve">https://twitter.com/mhboesen/status/1244652829580591105</t>
  </si>
  <si>
    <t xml:space="preserve">[{'user_id': '1575221060', 'username': 'mhboesen'}]</t>
  </si>
  <si>
    <t xml:space="preserve">17:49:56</t>
  </si>
  <si>
    <t xml:space="preserve">nichlas1990</t>
  </si>
  <si>
    <t xml:space="preserve">Nichlas Mohrsen</t>
  </si>
  <si>
    <t xml:space="preserve">I så fald hører folk, hvad de selv vil høre.
Hun er rinelig klar i spyttet - #holdiholdud</t>
  </si>
  <si>
    <t xml:space="preserve">['mhboesen']</t>
  </si>
  <si>
    <t xml:space="preserve">https://twitter.com/Nichlas1990/status/1244653093523947520</t>
  </si>
  <si>
    <t xml:space="preserve">[{'user_id': '175038520', 'username': 'Nichlas1990'}, {'user_id': '1575221060', 'username': 'mhboesen'}]</t>
  </si>
  <si>
    <t xml:space="preserve">17:50:33</t>
  </si>
  <si>
    <t xml:space="preserve">Helt vildt. Og jeg har stadig ikke forstået logikken i at åbne før smittespredningen er toppet. Hvor end jeg virkelig gerne vil ud af lockdown.</t>
  </si>
  <si>
    <t xml:space="preserve">https://twitter.com/VilasHJensen/status/1244653249535397889</t>
  </si>
  <si>
    <t xml:space="preserve">[{'user_id': '587495623', 'username': 'VilasHJensen'}, {'user_id': '1575221060', 'username': 'mhboesen'}]</t>
  </si>
  <si>
    <t xml:space="preserve">17:50:58</t>
  </si>
  <si>
    <t xml:space="preserve">Jeg synes, det er lige omvendt. Hun legitimerer, at vi opdrager på hinanden offentligt nu</t>
  </si>
  <si>
    <t xml:space="preserve">https://twitter.com/SebRisboel/status/1244653352123858944</t>
  </si>
  <si>
    <t xml:space="preserve">[{'user_id': '1485923702', 'username': 'SebRisboel'}, {'user_id': '1575221060', 'username': 'mhboesen'}]</t>
  </si>
  <si>
    <t xml:space="preserve">17:51:12</t>
  </si>
  <si>
    <t xml:space="preserve">mikedidcall</t>
  </si>
  <si>
    <t xml:space="preserve">mike</t>
  </si>
  <si>
    <t xml:space="preserve">Det forstår jeg heller ikke...</t>
  </si>
  <si>
    <t xml:space="preserve">['vilashjensen', 'mhboesen']</t>
  </si>
  <si>
    <t xml:space="preserve">https://twitter.com/mikedidcall/status/1244653410911244290</t>
  </si>
  <si>
    <t xml:space="preserve">[{'user_id': '1223206576854532098', 'username': 'mikedidcall'}, {'user_id': '587495623', 'username': 'VilasHJensen'}, {'user_id': '1575221060', 'username': 'mhboesen'}]</t>
  </si>
  <si>
    <t xml:space="preserve">17:51:38</t>
  </si>
  <si>
    <t xml:space="preserve">Det minder mig bare ret meget om en forældrelogik - og det kan jeg godt selv huske, hvordan fungerede..</t>
  </si>
  <si>
    <t xml:space="preserve">['nichlas1990']</t>
  </si>
  <si>
    <t xml:space="preserve">https://twitter.com/mhboesen/status/1244653519061356546</t>
  </si>
  <si>
    <t xml:space="preserve">[{'user_id': '1575221060', 'username': 'mhboesen'}, {'user_id': '175038520', 'username': 'Nichlas1990'}]</t>
  </si>
  <si>
    <t xml:space="preserve">17:52:04</t>
  </si>
  <si>
    <t xml:space="preserve">tuxnet1</t>
  </si>
  <si>
    <t xml:space="preserve">Kadet</t>
  </si>
  <si>
    <t xml:space="preserve">Der er allerede mange der tænker sådan, desværre. #dkpol</t>
  </si>
  <si>
    <t xml:space="preserve">https://twitter.com/tuxnet1/status/1244653627756683266</t>
  </si>
  <si>
    <t xml:space="preserve">[{'user_id': '337586554', 'username': 'tuxnet1'}, {'user_id': '1575221060', 'username': 'mhboesen'}]</t>
  </si>
  <si>
    <t xml:space="preserve">17:52:51</t>
  </si>
  <si>
    <t xml:space="preserve">Jeg hører dig - og jeg håber ikke, at jeg er naiv, når jeg forventer, at vi er voksne mennesker.</t>
  </si>
  <si>
    <t xml:space="preserve">https://twitter.com/Nichlas1990/status/1244653825950089216</t>
  </si>
  <si>
    <t xml:space="preserve">17:56:03</t>
  </si>
  <si>
    <t xml:space="preserve">jakobandresen</t>
  </si>
  <si>
    <t xml:space="preserve">Jakob Andresen</t>
  </si>
  <si>
    <t xml:space="preserve">Der er ikke noget, der åbner nu. Måske, hvis alle fortsætter den gode stil, så efter påske. Måske.</t>
  </si>
  <si>
    <t xml:space="preserve">https://twitter.com/jakobandresen/status/1244654631290130432</t>
  </si>
  <si>
    <t xml:space="preserve">[{'user_id': '520724219', 'username': 'jakobandresen'}, {'user_id': '587495623', 'username': 'VilasHJensen'}, {'user_id': '1575221060', 'username': 'mhboesen'}]</t>
  </si>
  <si>
    <t xml:space="preserve">17:57:30</t>
  </si>
  <si>
    <t xml:space="preserve">Jojo. Det er jeg med på.. Men stadig.. Jeg synes, at "forsigtig" lige er blevet glemt i "forsigtig optimistisk "</t>
  </si>
  <si>
    <t xml:space="preserve">['jakobandresen', 'mhboesen']</t>
  </si>
  <si>
    <t xml:space="preserve">https://twitter.com/VilasHJensen/status/1244654997381447692</t>
  </si>
  <si>
    <t xml:space="preserve">[{'user_id': '587495623', 'username': 'VilasHJensen'}, {'user_id': '520724219', 'username': 'jakobandresen'}, {'user_id': '1575221060', 'username': 'mhboesen'}]</t>
  </si>
  <si>
    <t xml:space="preserve">18:00:52</t>
  </si>
  <si>
    <t xml:space="preserve">supayalaya</t>
  </si>
  <si>
    <t xml:space="preserve">Sup Aya Laya</t>
  </si>
  <si>
    <t xml:space="preserve">Nix. Super smart strategi til at skabe splitting i befolkningen (velkendt mønster i dysfunktionelle familier). Mange fortolkninger af myndighedernes opfordringer, giver plads til fri håning, foragelse og stikkeri</t>
  </si>
  <si>
    <t xml:space="preserve">https://twitter.com/SupAyaLaya/status/1244655842357645317</t>
  </si>
  <si>
    <t xml:space="preserve">[{'user_id': '1686906643', 'username': 'SupAyaLaya'}, {'user_id': '1575221060', 'username': 'mhboesen'}]</t>
  </si>
  <si>
    <t xml:space="preserve">18:02:34</t>
  </si>
  <si>
    <t xml:space="preserve">Njah. Jeg synes nu, det bliver pointeret ret tydeligt.</t>
  </si>
  <si>
    <t xml:space="preserve">https://twitter.com/jakobandresen/status/1244656272886173698</t>
  </si>
  <si>
    <t xml:space="preserve">18:02:52</t>
  </si>
  <si>
    <t xml:space="preserve">Logikken er, at smitten ikke topper i ugen efter påske. Det er spidsbelastningen, der topper. Der er jo 1-14 dages forsinkelse på smitten. Så smitten kan godt være dalende, selvom spidsbelastningen topper</t>
  </si>
  <si>
    <t xml:space="preserve">https://twitter.com/SebRisboel/status/1244656346278047746</t>
  </si>
  <si>
    <t xml:space="preserve">[{'user_id': '1485923702', 'username': 'SebRisboel'}, {'user_id': '587495623', 'username': 'VilasHJensen'}, {'user_id': '1575221060', 'username': 'mhboesen'}]</t>
  </si>
  <si>
    <t xml:space="preserve">22:46:39</t>
  </si>
  <si>
    <t xml:space="preserve">eb_hansen</t>
  </si>
  <si>
    <t xml:space="preserve">Emil Bang Hansen</t>
  </si>
  <si>
    <t xml:space="preserve">Meget enig! Først og fremmest virker det vanvittigt, at åbne før vi er to uger på anden side af toppen. Derfor kan det også give falske forhåbninger. Stærkt bekymrende.</t>
  </si>
  <si>
    <t xml:space="preserve">https://twitter.com/eb_hansen/status/1244727765049450496</t>
  </si>
  <si>
    <t xml:space="preserve">[{'user_id': '905150138309632000', 'username': 'eb_hansen'}, {'user_id': '1575221060', 'username': 'mhboesen'}]</t>
  </si>
  <si>
    <t xml:space="preserve">20:14:53</t>
  </si>
  <si>
    <t xml:space="preserve">perclausen3</t>
  </si>
  <si>
    <t xml:space="preserve">Per Clausen</t>
  </si>
  <si>
    <t xml:space="preserve">Man kan tydeligt læse, at du ingen anelse har om, hvor slemt, det står til i Nordkorea.</t>
  </si>
  <si>
    <t xml:space="preserve">['edtwodthnb', 'statsmin']</t>
  </si>
  <si>
    <t xml:space="preserve">https://twitter.com/PerClausen3/status/1250125388644261893</t>
  </si>
  <si>
    <t xml:space="preserve">[{'user_id': '1028244217', 'username': 'PerClausen3'}, {'user_id': '18318030', 'username': 'edtwodthNB'}, {'user_id': '806068174567460864', 'username': 'Statsmin'}]</t>
  </si>
  <si>
    <t xml:space="preserve">20:17:24</t>
  </si>
  <si>
    <t xml:space="preserve">Tænker nok en cafe, restaurant, frisør osv osv ville ønske lidt svenske n...... i stedet #blotentanke</t>
  </si>
  <si>
    <t xml:space="preserve">['perclausen3']</t>
  </si>
  <si>
    <t xml:space="preserve">https://twitter.com/jesperthi/status/1250126021208281095</t>
  </si>
  <si>
    <t xml:space="preserve">[{'user_id': '44188404', 'username': 'jesperthi'}, {'user_id': '1028244217', 'username': 'PerClausen3'}]</t>
  </si>
  <si>
    <t xml:space="preserve">20:17:53</t>
  </si>
  <si>
    <t xml:space="preserve">cnygaard</t>
  </si>
  <si>
    <t xml:space="preserve">Nygaard</t>
  </si>
  <si>
    <t xml:space="preserve">Er der nogen der er det?</t>
  </si>
  <si>
    <t xml:space="preserve">https://twitter.com/cnygaard/status/1250126144730533892</t>
  </si>
  <si>
    <t xml:space="preserve">[{'user_id': '14078110', 'username': 'cnygaard'}, {'user_id': '1028244217', 'username': 'PerClausen3'}]</t>
  </si>
  <si>
    <t xml:space="preserve">20:18:34</t>
  </si>
  <si>
    <t xml:space="preserve">gerellen</t>
  </si>
  <si>
    <t xml:space="preserve">Ellen Jæger</t>
  </si>
  <si>
    <t xml:space="preserve">Nej, det er ikke kun dig.</t>
  </si>
  <si>
    <t xml:space="preserve">https://twitter.com/GerEllen/status/1250126313698050051</t>
  </si>
  <si>
    <t xml:space="preserve">[{'user_id': '3040987923', 'username': 'GerEllen'}, {'user_id': '1028244217', 'username': 'PerClausen3'}]</t>
  </si>
  <si>
    <t xml:space="preserve">20:53:19</t>
  </si>
  <si>
    <t xml:space="preserve">madsraastrup</t>
  </si>
  <si>
    <t xml:space="preserve">Mads Raastrup Søndergaard</t>
  </si>
  <si>
    <t xml:space="preserve">Folk er ikke vrede eller skuffet over, at der er færre syge, end forventet. Vi er nervøse for den kæmpe regning, der skal betales, efter at regeringen lukkede Danmark for voldsomt og nu er for langsomme med genåbningen. Det vil gå ud over de svageste i samfundet.</t>
  </si>
  <si>
    <t xml:space="preserve">https://twitter.com/MadsRaastrup/status/1250135059975323648</t>
  </si>
  <si>
    <t xml:space="preserve">[{'user_id': '1177845074736111616', 'username': 'MadsRaastrup'}, {'user_id': '1028244217', 'username': 'PerClausen3'}]</t>
  </si>
  <si>
    <t xml:space="preserve">21:03:46</t>
  </si>
  <si>
    <t xml:space="preserve">1234dalle</t>
  </si>
  <si>
    <t xml:space="preserve">Frede</t>
  </si>
  <si>
    <t xml:space="preserve">Du glemmer vi lever i en verden hvor penge er vigtigere end liv.</t>
  </si>
  <si>
    <t xml:space="preserve">https://twitter.com/1234dalle/status/1250137689459957760</t>
  </si>
  <si>
    <t xml:space="preserve">[{'user_id': '1145435276', 'username': '1234dalle'}, {'user_id': '1028244217', 'username': 'PerClausen3'}]</t>
  </si>
  <si>
    <t xml:space="preserve">21:38:47</t>
  </si>
  <si>
    <t xml:space="preserve">martinhendrup</t>
  </si>
  <si>
    <t xml:space="preserve">Martin Hendrup</t>
  </si>
  <si>
    <t xml:space="preserve">Jeg glæder mig over der ikke er flere syge, kan måske frygte at det kommer som en “ketchup effekt” nu hvor der åbnes!
Nu må vi så se om vingerne bærer! Knæk og bræk Danmark</t>
  </si>
  <si>
    <t xml:space="preserve">https://twitter.com/martinhendrup/status/1250146502502162435</t>
  </si>
  <si>
    <t xml:space="preserve">[{'user_id': '951663835', 'username': 'martinhendrup'}, {'user_id': '1028244217', 'username': 'PerClausen3'}]</t>
  </si>
  <si>
    <t xml:space="preserve">a_skovbolling</t>
  </si>
  <si>
    <t xml:space="preserve">Anders Skovbølling</t>
  </si>
  <si>
    <t xml:space="preserve">Jeg tror bestemt ikke, at nogen som helst hverken er vrede eller skuffede over, at færre end først forventede er blevet syge. 
Det er vist bare dig der tror det!</t>
  </si>
  <si>
    <t xml:space="preserve">https://twitter.com/a_skovbolling/status/1250155609636384770</t>
  </si>
  <si>
    <t xml:space="preserve">[{'user_id': '3148826421', 'username': 'a_skovbolling'}, {'user_id': '1028244217', 'username': 'PerClausen3'}]</t>
  </si>
  <si>
    <t xml:space="preserve">22:22:24</t>
  </si>
  <si>
    <t xml:space="preserve">Ja for det svenske restaurationsliv blomstre jo....</t>
  </si>
  <si>
    <t xml:space="preserve">['jesperthi', 'perclausen3']</t>
  </si>
  <si>
    <t xml:space="preserve">https://twitter.com/ClaesKnudsen/status/1250157477166972930</t>
  </si>
  <si>
    <t xml:space="preserve">[{'user_id': '835779109284429824', 'username': 'ClaesKnudsen'}, {'user_id': '44188404', 'username': 'jesperthi'}, {'user_id': '1028244217', 'username': 'PerClausen3'}]</t>
  </si>
  <si>
    <t xml:space="preserve">22:23:14</t>
  </si>
  <si>
    <t xml:space="preserve">Mange mangler åbenbart spænding i livet.....</t>
  </si>
  <si>
    <t xml:space="preserve">https://twitter.com/ClaesKnudsen/status/1250157687247175682</t>
  </si>
  <si>
    <t xml:space="preserve">[{'user_id': '835779109284429824', 'username': 'ClaesKnudsen'}, {'user_id': '1028244217', 'username': 'PerClausen3'}]</t>
  </si>
  <si>
    <t xml:space="preserve">22:41:17</t>
  </si>
  <si>
    <t xml:space="preserve">Det er der vi er.</t>
  </si>
  <si>
    <t xml:space="preserve">['1234dalle', 'perclausen3']</t>
  </si>
  <si>
    <t xml:space="preserve">https://twitter.com/FrankSrensen9/status/1250162233285451781</t>
  </si>
  <si>
    <t xml:space="preserve">[{'user_id': '1069256998590586880', 'username': 'FrankSrensen9'}, {'user_id': '1145435276', 'username': '1234dalle'}, {'user_id': '1028244217', 'username': 'PerClausen3'}]</t>
  </si>
  <si>
    <t xml:space="preserve">22:57:56</t>
  </si>
  <si>
    <t xml:space="preserve">Nej, omvendt.
 https://nyheder.tv2.dk/2020-04-08-saa-forskelligt-har-danmark-og-sverige-grebet-coronavirus-an-og-saadan-er-det-gaaet … pic.twitter.com/tYPHfOJEvC</t>
  </si>
  <si>
    <t xml:space="preserve">['madsraastrup', 'perclausen3']</t>
  </si>
  <si>
    <t xml:space="preserve">https://twitter.com/PiaPiontek/status/1250166423374180355</t>
  </si>
  <si>
    <t xml:space="preserve">[{'user_id': '344142945', 'username': 'PiaPiontek'}, {'user_id': '1177845074736111616', 'username': 'MadsRaastrup'}, {'user_id': '1028244217', 'username': 'PerClausen3'}]</t>
  </si>
  <si>
    <t xml:space="preserve">23:18:11</t>
  </si>
  <si>
    <t xml:space="preserve">sebastiannsch</t>
  </si>
  <si>
    <t xml:space="preserve">Det skrev du ikke lige vel... du mener forhåbenlig ikke der sker noget godt i Nordkorea lige nu?</t>
  </si>
  <si>
    <t xml:space="preserve">['perclausen3', 'edtwodthnb', 'statsmin']</t>
  </si>
  <si>
    <t xml:space="preserve">https://twitter.com/sebastiannsch/status/1250171518954475520</t>
  </si>
  <si>
    <t xml:space="preserve">[{'user_id': '1146679619074043909', 'username': 'sebastiannsch'}, {'user_id': '1028244217', 'username': 'PerClausen3'}, {'user_id': '18318030', 'username': 'edtwodthNB'}, {'user_id': '806068174567460864', 'username': 'Statsmin'}]</t>
  </si>
  <si>
    <t xml:space="preserve">18:36:58</t>
  </si>
  <si>
    <t xml:space="preserve">khegaard</t>
  </si>
  <si>
    <t xml:space="preserve">Kristian Hegaard</t>
  </si>
  <si>
    <t xml:space="preserve">Nu må det snart være domstolene og retssikkerhedens tur i genåbningen. Vidner glemmer og sager udskydes. Det har store konsekvenser. Sagsbunkerne er store nok i forvejen. #dkpol #covid19dk</t>
  </si>
  <si>
    <t xml:space="preserve">https://twitter.com/KHegaard/status/1250100747922006019</t>
  </si>
  <si>
    <t xml:space="preserve">[{'user_id': '1259433132', 'username': 'KHegaard'}]</t>
  </si>
  <si>
    <t xml:space="preserve">18:37:31</t>
  </si>
  <si>
    <t xml:space="preserve">Jeg tænker også, at det vil være et godt sted at genåbne nu. Det burde kunne lade sig gøre.</t>
  </si>
  <si>
    <t xml:space="preserve">['khegaard']</t>
  </si>
  <si>
    <t xml:space="preserve">https://twitter.com/MThaastrup/status/1250100887265202177</t>
  </si>
  <si>
    <t xml:space="preserve">[{'user_id': '2312009831', 'username': 'MThaastrup'}, {'user_id': '1259433132', 'username': 'KHegaard'}]</t>
  </si>
  <si>
    <t xml:space="preserve">18:38:54</t>
  </si>
  <si>
    <t xml:space="preserve">mathiasjorgens</t>
  </si>
  <si>
    <t xml:space="preserve">Mathias Søndergaard</t>
  </si>
  <si>
    <t xml:space="preserve">Hvad har egentligt været argumenterne for at nedlukke noget så vitalt i en retsstat? Det er vel begrænset med fysisk kontakt hvis man udlader håndtryk og man sidder i forvejen relativt langt fra hinanden i de fleste sale?</t>
  </si>
  <si>
    <t xml:space="preserve">['khegaard', 'dkpolparrot']</t>
  </si>
  <si>
    <t xml:space="preserve">https://twitter.com/mathiasjorgens/status/1250101231542063105</t>
  </si>
  <si>
    <t xml:space="preserve">[{'user_id': '755474360366952448', 'username': 'mathiasjorgens'}, {'user_id': '1259433132', 'username': 'KHegaard'}, {'user_id': '2827328289', 'username': 'dkpolparrot'}]</t>
  </si>
  <si>
    <t xml:space="preserve">18:40:06</t>
  </si>
  <si>
    <t xml:space="preserve">Lad os tage retsvæsenet og de helt små erhvervsdrivende.</t>
  </si>
  <si>
    <t xml:space="preserve">https://twitter.com/MThaastrup/status/1250101537222856704</t>
  </si>
  <si>
    <t xml:space="preserve">18:40:12</t>
  </si>
  <si>
    <t xml:space="preserve">At offentlige ansatte og dermed også dommere er hjemsendt.</t>
  </si>
  <si>
    <t xml:space="preserve">['mathiasjorgens', 'dkpolparrot']</t>
  </si>
  <si>
    <t xml:space="preserve">https://twitter.com/KHegaard/status/1250101562728419329</t>
  </si>
  <si>
    <t xml:space="preserve">[{'user_id': '1259433132', 'username': 'KHegaard'}, {'user_id': '755474360366952448', 'username': 'mathiasjorgens'}, {'user_id': '2827328289', 'username': 'dkpolparrot'}]</t>
  </si>
  <si>
    <t xml:space="preserve">Lidt trist at de er inkluderet deri når der kun er omkring 375 dommere i Danmark, og det (formentligt) har store sags- og process konsekvenser.</t>
  </si>
  <si>
    <t xml:space="preserve">https://twitter.com/mathiasjorgens/status/1250102042116358145</t>
  </si>
  <si>
    <t xml:space="preserve">18:43:47</t>
  </si>
  <si>
    <t xml:space="preserve">bdyrekilde</t>
  </si>
  <si>
    <t xml:space="preserve">Birgitte Dyrekilde</t>
  </si>
  <si>
    <t xml:space="preserve">Hvilket ikke er en begrundelse.... I sendte jo bare alle hjem for en sikkerheds skyld uden skelen, på nær meget vitale funktioner. Det tror jeg de fleste forstår, men I burde være lige så hurtige til at åbne.</t>
  </si>
  <si>
    <t xml:space="preserve">['khegaard', 'mathiasjorgens', 'dkpolparrot']</t>
  </si>
  <si>
    <t xml:space="preserve">https://twitter.com/BDyrekilde/status/1250102464537407488</t>
  </si>
  <si>
    <t xml:space="preserve">[{'user_id': '2356431142', 'username': 'BDyrekilde'}, {'user_id': '1259433132', 'username': 'KHegaard'}, {'user_id': '755474360366952448', 'username': 'mathiasjorgens'}, {'user_id': '2827328289', 'username': 'dkpolparrot'}]</t>
  </si>
  <si>
    <t xml:space="preserve">18:46:49</t>
  </si>
  <si>
    <t xml:space="preserve">Få dog lukket meget mere op og regn med folk er ansvarlige... plus, der har været fire uger ekstra til at sikre sig mod et kapacitetspres, der formentlig slet ikke kommer... Vi skal jo leve med den corona.</t>
  </si>
  <si>
    <t xml:space="preserve">['mthaastrup', 'khegaard']</t>
  </si>
  <si>
    <t xml:space="preserve">https://twitter.com/BDyrekilde/status/1250103225023434752</t>
  </si>
  <si>
    <t xml:space="preserve">[{'user_id': '2356431142', 'username': 'BDyrekilde'}, {'user_id': '2312009831', 'username': 'MThaastrup'}, {'user_id': '1259433132', 'username': 'KHegaard'}]</t>
  </si>
  <si>
    <t xml:space="preserve">18:51:01</t>
  </si>
  <si>
    <t xml:space="preserve">Jeg antager, at det ikke var en kommentar til mig - jeg har ikke lige bemyndigelse til at træffe politiske beslutninger, og jeg er heller ikke epidemiolog, og vil dermed nødigt udtale mig for skråsikkert...
Men sikke en succeshistorie, hvis kapacitetspresset udebliver!</t>
  </si>
  <si>
    <t xml:space="preserve">['bdyrekilde', 'khegaard']</t>
  </si>
  <si>
    <t xml:space="preserve">https://twitter.com/MThaastrup/status/1250104282415804423</t>
  </si>
  <si>
    <t xml:space="preserve">[{'user_id': '2312009831', 'username': 'MThaastrup'}, {'user_id': '2356431142', 'username': 'BDyrekilde'}, {'user_id': '1259433132', 'username': 'KHegaard'}]</t>
  </si>
  <si>
    <t xml:space="preserve">18:51:57</t>
  </si>
  <si>
    <t xml:space="preserve">runelinding</t>
  </si>
  <si>
    <t xml:space="preserve">Dr Linding 🇺🇳🇪🇺🇩🇰🇩🇪🇨🇦🇬🇧🇺🇸😷</t>
  </si>
  <si>
    <t xml:space="preserve">Burde aldrig have været lukket. Tyskland er en retsstat der holder man ikke stille.</t>
  </si>
  <si>
    <t xml:space="preserve">https://twitter.com/RuneLinding/status/1250104517036777478</t>
  </si>
  <si>
    <t xml:space="preserve">[{'user_id': '742413846854406144', 'username': 'RuneLinding'}, {'user_id': '1259433132', 'username': 'KHegaard'}]</t>
  </si>
  <si>
    <t xml:space="preserve">19:24:55</t>
  </si>
  <si>
    <t xml:space="preserve">bobbe78</t>
  </si>
  <si>
    <t xml:space="preserve">Kenneth Bobbe Jensen</t>
  </si>
  <si>
    <t xml:space="preserve">Heller ikke mange der forstår hvad du/I siger/har sagt igennem tiden.. 
Det gælder om at hører efter.. måske en god idé næste gang...</t>
  </si>
  <si>
    <t xml:space="preserve">https://twitter.com/bobbe78/status/1250112814792019968</t>
  </si>
  <si>
    <t xml:space="preserve">[{'user_id': '1604076583', 'username': 'bobbe78'}, {'user_id': '1259433132', 'username': 'KHegaard'}]</t>
  </si>
  <si>
    <t xml:space="preserve">19:50:08</t>
  </si>
  <si>
    <t xml:space="preserve">Det kan du have ret i, så i stedet for at fortælle det herinde, ville det være rigtigt godt, hvis i / du viderebragte dette berrettigede forslag direkte til regeringen, istedet for via de sociale medier.
Det hedder konstruktivt samarbejde.</t>
  </si>
  <si>
    <t xml:space="preserve">https://twitter.com/LundsgaardUffe/status/1250119159998033920</t>
  </si>
  <si>
    <t xml:space="preserve">[{'user_id': '1150482919208734725', 'username': 'LundsgaardUffe'}, {'user_id': '1259433132', 'username': 'KHegaard'}]</t>
  </si>
  <si>
    <t xml:space="preserve">20:04:07</t>
  </si>
  <si>
    <t xml:space="preserve">dotnetnerd</t>
  </si>
  <si>
    <t xml:space="preserve">Christian Holm Diget</t>
  </si>
  <si>
    <t xml:space="preserve">Ja, problemet var alle blev sendt hjem uden nogen som helst hensyn til om det var nødvendigt, så det hele blev meget firkantet og unødvendigt omkostningsfuldt. Man har åbenbart heller ikke fundet det relevant at korrigere.</t>
  </si>
  <si>
    <t xml:space="preserve">['mathiasjorgens', 'khegaard', 'dkpolparrot']</t>
  </si>
  <si>
    <t xml:space="preserve">https://twitter.com/dotnetnerd/status/1250122679350439936</t>
  </si>
  <si>
    <t xml:space="preserve">[{'user_id': '14658267', 'username': 'dotnetnerd'}, {'user_id': '755474360366952448', 'username': 'mathiasjorgens'}, {'user_id': '1259433132', 'username': 'KHegaard'}, {'user_id': '2827328289', 'username': 'dkpolparrot'}]</t>
  </si>
  <si>
    <t xml:space="preserve">20:35:54</t>
  </si>
  <si>
    <t xml:space="preserve">maltekjems</t>
  </si>
  <si>
    <t xml:space="preserve">Malte Kjems</t>
  </si>
  <si>
    <t xml:space="preserve">Endnu en gang et godt pressemøde med stor autoritet fra statsministeren. Jeg savner dog at blive delagtiggjort i de scenarier (worst, best og der imellem), som regeringen/myndigheder arbejder ud fra og som retfærdiggør de ekstreme tiltag. Hvad forventer de? #dkpol #COVID19dk</t>
  </si>
  <si>
    <t xml:space="preserve">https://twitter.com/maltekjems/status/1238549366656335872</t>
  </si>
  <si>
    <t xml:space="preserve">[{'user_id': '315755142', 'username': 'maltekjems'}]</t>
  </si>
  <si>
    <t xml:space="preserve">20:59:59</t>
  </si>
  <si>
    <t xml:space="preserve">larsfermi</t>
  </si>
  <si>
    <t xml:space="preserve">Skabssocialdemokrat, føj</t>
  </si>
  <si>
    <t xml:space="preserve">['maltekjems']</t>
  </si>
  <si>
    <t xml:space="preserve">https://twitter.com/LarsFermi/status/1238555424493887488</t>
  </si>
  <si>
    <t xml:space="preserve">[{'user_id': '710140390029041664', 'username': 'LarsFermi'}, {'user_id': '315755142', 'username': 'maltekjems'}]</t>
  </si>
  <si>
    <t xml:space="preserve">21:12:08</t>
  </si>
  <si>
    <t xml:space="preserve">morndrup</t>
  </si>
  <si>
    <t xml:space="preserve">Morndrup</t>
  </si>
  <si>
    <t xml:space="preserve">Er det ikke en udfordring at tale om alt andet end hvad der sker aktuelt?
Når man ser reaktionen blandt nogle, efter pressemødet onsdag, blandet med en overraskende stor usikkerhed om hvad der bliver fortalt, tænker jeg at det er skidt at tale om worst case scenarier.</t>
  </si>
  <si>
    <t xml:space="preserve">https://twitter.com/morndrup/status/1238558482934136833</t>
  </si>
  <si>
    <t xml:space="preserve">[{'user_id': '875091018328285185', 'username': 'morndrup'}, {'user_id': '315755142', 'username': 'maltekjems'}]</t>
  </si>
  <si>
    <t xml:space="preserve">21:16:49</t>
  </si>
  <si>
    <t xml:space="preserve">Jo, det er en udfordring, og måske skal man ikke gå i worst case-mode. Men det er jo historisk voldsomme tiltag. Jeg synes, det er fair at informere om de scenarier, som ligger bag, trods usikkerhed. For der bliver selvfølgelig diskuteret og fremlagt data og fremskrivelser.</t>
  </si>
  <si>
    <t xml:space="preserve">['morndrup']</t>
  </si>
  <si>
    <t xml:space="preserve">https://twitter.com/maltekjems/status/1238559664171778048</t>
  </si>
  <si>
    <t xml:space="preserve">[{'user_id': '315755142', 'username': 'maltekjems'}, {'user_id': '875091018328285185', 'username': 'morndrup'}]</t>
  </si>
  <si>
    <t xml:space="preserve">21:22:43</t>
  </si>
  <si>
    <t xml:space="preserve">alexdenstoerste</t>
  </si>
  <si>
    <t xml:space="preserve">🅰️🇱🇪❌ Den Stoerste</t>
  </si>
  <si>
    <t xml:space="preserve">Du behøver ikke vide alt muligt Malte, bare rolig myndighederne har styr på det hele, du må have blind tillid til regeringen ligesom du har til EU, ellers kan tingene ikke køre rundt hvis alle mulige spørgejørgener hele tiden skal vide alt muligt, Mette har styr på det hele 👍</t>
  </si>
  <si>
    <t xml:space="preserve">['maltekjems', 'morndrup']</t>
  </si>
  <si>
    <t xml:space="preserve">https://twitter.com/AlexDenStoerste/status/1238561147328086019</t>
  </si>
  <si>
    <t xml:space="preserve">[{'user_id': '870630589002600448', 'username': 'AlexDenStoerste'}, {'user_id': '315755142', 'username': 'maltekjems'}, {'user_id': '875091018328285185', 'username': 'morndrup'}]</t>
  </si>
  <si>
    <t xml:space="preserve">21:24:02</t>
  </si>
  <si>
    <t xml:space="preserve">Og de tiltag bør helt sikkert begrundes! Måske kan man lægge sådanne begrundelser et sted hvor man selv aktivt skal finde dem.
Jeg tror simpelthen at bliver sådanne informationer smidt i hovedet på hele befolkningen i prime time, 1/2</t>
  </si>
  <si>
    <t xml:space="preserve">https://twitter.com/morndrup/status/1238561479772835844</t>
  </si>
  <si>
    <t xml:space="preserve">21:24:29</t>
  </si>
  <si>
    <t xml:space="preserve">vil der komme mange misforståelser og dermed også en forværring at folkesindet. Best/worst cases Kunne fint gøres tilgængelig på de aktuelle ministeriers hjemmeside imo.</t>
  </si>
  <si>
    <t xml:space="preserve">https://twitter.com/morndrup/status/1238561591773351940</t>
  </si>
  <si>
    <t xml:space="preserve">21:28:31</t>
  </si>
  <si>
    <t xml:space="preserve">Enig i at det er en svær balancegang. Men jeg oplever det som om, at man har viden, som man tilbageholder. Det synes jeg er problematisk.</t>
  </si>
  <si>
    <t xml:space="preserve">https://twitter.com/maltekjems/status/1238562608409718784</t>
  </si>
  <si>
    <t xml:space="preserve">21:30:09</t>
  </si>
  <si>
    <t xml:space="preserve">Og det kan jeg godt følge, mener bare ikke at pressemøderne er platformen. 😊</t>
  </si>
  <si>
    <t xml:space="preserve">https://twitter.com/morndrup/status/1238563016867708929</t>
  </si>
  <si>
    <t xml:space="preserve">21:38:17</t>
  </si>
  <si>
    <t xml:space="preserve">btw Bulgariens undtagelses tilstand varer til den 13 april, det samme med Danmarks nedlukning af grænserne, så du skal nok se at det er noget der er aftalt/greenlighted oppe i EU kommissionens top</t>
  </si>
  <si>
    <t xml:space="preserve">https://twitter.com/AlexDenStoerste/status/1238565063717457921</t>
  </si>
  <si>
    <t xml:space="preserve">21:39:10</t>
  </si>
  <si>
    <t xml:space="preserve">og Held og lykke med at få noget ud af dem :)</t>
  </si>
  <si>
    <t xml:space="preserve">https://twitter.com/AlexDenStoerste/status/1238565286024024064</t>
  </si>
  <si>
    <t xml:space="preserve">21:53:31</t>
  </si>
  <si>
    <t xml:space="preserve">larhoudk</t>
  </si>
  <si>
    <t xml:space="preserve">Lars Hougaard</t>
  </si>
  <si>
    <t xml:space="preserve">Det vil ikke være klogt... se bare på hamstringsreaktionen på enkelte varegruppen da de blev nævnt af MF forleden aften</t>
  </si>
  <si>
    <t xml:space="preserve">https://twitter.com/Larhoudk/status/1238568896904470528</t>
  </si>
  <si>
    <t xml:space="preserve">[{'user_id': '1609005469', 'username': 'Larhoudk'}, {'user_id': '315755142', 'username': 'maltekjems'}]</t>
  </si>
  <si>
    <t xml:space="preserve">22:35:57</t>
  </si>
  <si>
    <t xml:space="preserve">Identitær, føj! 👆</t>
  </si>
  <si>
    <t xml:space="preserve">['larsfermi', 'maltekjems']</t>
  </si>
  <si>
    <t xml:space="preserve">https://twitter.com/D_Humanum/status/1238579577942933512</t>
  </si>
  <si>
    <t xml:space="preserve">[{'user_id': '1126451846342762496', 'username': 'D_Humanum'}, {'user_id': '710140390029041664', 'username': 'LarsFermi'}, {'user_id': '315755142', 'username': 'maltekjems'}]</t>
  </si>
  <si>
    <t xml:space="preserve">21:14:39</t>
  </si>
  <si>
    <t xml:space="preserve">Kan I huske mascara? #COVID19dk</t>
  </si>
  <si>
    <t xml:space="preserve">https://twitter.com/JosefineGeisler/status/1240008668407566336</t>
  </si>
  <si>
    <t xml:space="preserve">21:18:21</t>
  </si>
  <si>
    <t xml:space="preserve">Jeg forudser markant pænere hud (hvis jeg kan styre mit osteindtag) om nogle uger alene pga. færre produkter i face.</t>
  </si>
  <si>
    <t xml:space="preserve">https://twitter.com/ekstrakrolf/status/1240009598209273857</t>
  </si>
  <si>
    <t xml:space="preserve">[{'user_id': '529378371', 'username': 'ekstrakrolf'}, {'user_id': '1114180177', 'username': 'JosefineGeisler'}]</t>
  </si>
  <si>
    <t xml:space="preserve">21:24:33</t>
  </si>
  <si>
    <t xml:space="preserve">Glæder mig til gengæld til næste gang jeg skal have ornli meget øjenskygge og blush og highlighter på 😭</t>
  </si>
  <si>
    <t xml:space="preserve">['theaeline', 'josefinegeisler']</t>
  </si>
  <si>
    <t xml:space="preserve">https://twitter.com/ekstrakrolf/status/1240011160835035143</t>
  </si>
  <si>
    <t xml:space="preserve">[{'user_id': '529378371', 'username': 'ekstrakrolf'}, {'user_id': '96827860', 'username': 'TheaEline'}, {'user_id': '1114180177', 'username': 'JosefineGeisler'}]</t>
  </si>
  <si>
    <t xml:space="preserve">21:25:32</t>
  </si>
  <si>
    <t xml:space="preserve">Chokolade kommer nok til at fucke min op.. Men jeg skal tage mig sammen til at overholde min hudrutine fordi jeg ikke tager makeup af og på og står op og vasker min hud som det første om morgenen for at tage makeup på</t>
  </si>
  <si>
    <t xml:space="preserve">['ekstrakrolf']</t>
  </si>
  <si>
    <t xml:space="preserve">https://twitter.com/JosefineGeisler/status/1240011408617746432</t>
  </si>
  <si>
    <t xml:space="preserve">[{'user_id': '1114180177', 'username': 'JosefineGeisler'}, {'user_id': '529378371', 'username': 'ekstrakrolf'}]</t>
  </si>
  <si>
    <t xml:space="preserve">21:26:06</t>
  </si>
  <si>
    <t xml:space="preserve">Årh det lyder pænt!</t>
  </si>
  <si>
    <t xml:space="preserve">['theaeline', 'ekstrakrolf']</t>
  </si>
  <si>
    <t xml:space="preserve">https://twitter.com/JosefineGeisler/status/1240011551354097665</t>
  </si>
  <si>
    <t xml:space="preserve">[{'user_id': '1114180177', 'username': 'JosefineGeisler'}, {'user_id': '96827860', 'username': 'TheaEline'}, {'user_id': '529378371', 'username': 'ekstrakrolf'}]</t>
  </si>
  <si>
    <t xml:space="preserve">21:26:28</t>
  </si>
  <si>
    <t xml:space="preserve">Her bliver den kørt ind med contour og læbestift!</t>
  </si>
  <si>
    <t xml:space="preserve">['ekstrakrolf', 'theaeline']</t>
  </si>
  <si>
    <t xml:space="preserve">https://twitter.com/JosefineGeisler/status/1240011642047471618</t>
  </si>
  <si>
    <t xml:space="preserve">[{'user_id': '1114180177', 'username': 'JosefineGeisler'}, {'user_id': '529378371', 'username': 'ekstrakrolf'}, {'user_id': '96827860', 'username': 'TheaEline'}]</t>
  </si>
  <si>
    <t xml:space="preserve">21:26:46</t>
  </si>
  <si>
    <t xml:space="preserve">Jeg har faktisk husket at vaske mit ansigt hver aften 🤯</t>
  </si>
  <si>
    <t xml:space="preserve">https://twitter.com/ekstrakrolf/status/1240011717490495494</t>
  </si>
  <si>
    <t xml:space="preserve">21:27:55</t>
  </si>
  <si>
    <t xml:space="preserve">Ja det kan jeg ikke skrive under på 😑</t>
  </si>
  <si>
    <t xml:space="preserve">https://twitter.com/JosefineGeisler/status/1240012006813503489</t>
  </si>
  <si>
    <t xml:space="preserve">Det ligner mig heller ikke 🤯🤷</t>
  </si>
  <si>
    <t xml:space="preserve">https://twitter.com/ekstrakrolf/status/1240012107229417478</t>
  </si>
  <si>
    <t xml:space="preserve">21:35:33</t>
  </si>
  <si>
    <t xml:space="preserve">Du må have fri noget oftere!</t>
  </si>
  <si>
    <t xml:space="preserve">https://twitter.com/JosefineGeisler/status/1240013928266170368</t>
  </si>
  <si>
    <t xml:space="preserve">21:38:44</t>
  </si>
  <si>
    <t xml:space="preserve">Jeg har fandme ikke fri 😂</t>
  </si>
  <si>
    <t xml:space="preserve">https://twitter.com/ekstrakrolf/status/1240014729654996992</t>
  </si>
  <si>
    <t xml:space="preserve">21:52:12</t>
  </si>
  <si>
    <t xml:space="preserve">Nåh ej men så er det jo bare dig, der er god!</t>
  </si>
  <si>
    <t xml:space="preserve">https://twitter.com/JosefineGeisler/status/1240018120250703874</t>
  </si>
  <si>
    <t xml:space="preserve">22:00:50</t>
  </si>
  <si>
    <t xml:space="preserve">hverdagssigne</t>
  </si>
  <si>
    <t xml:space="preserve">Signe - med defekt staveplade.</t>
  </si>
  <si>
    <t xml:space="preserve">Er allerede begyndt at bumse pga uforholdsmæssigt chokoladeindtag. Kæft, hvor jeg håber, vi snart skal på job igen...</t>
  </si>
  <si>
    <t xml:space="preserve">https://twitter.com/hverdagssigne/status/1240020289817178112</t>
  </si>
  <si>
    <t xml:space="preserve">[{'user_id': '2610945273', 'username': 'hverdagssigne'}, {'user_id': '529378371', 'username': 'ekstrakrolf'}, {'user_id': '1114180177', 'username': 'JosefineGeisler'}]</t>
  </si>
  <si>
    <t xml:space="preserve">21:56:12</t>
  </si>
  <si>
    <t xml:space="preserve">askrost</t>
  </si>
  <si>
    <t xml:space="preserve">Ask Rostrup</t>
  </si>
  <si>
    <t xml:space="preserve">Verden amok: Premierministeren dekreterer nu, at alle butikker lukker, på nær fødevareshops og apoteker
#COVID19dk</t>
  </si>
  <si>
    <t xml:space="preserve">https://twitter.com/askrost/status/1237844799509544961</t>
  </si>
  <si>
    <t xml:space="preserve">[{'user_id': '414835835', 'username': 'askrost'}]</t>
  </si>
  <si>
    <t xml:space="preserve">21:57:00</t>
  </si>
  <si>
    <t xml:space="preserve">kelvin_jensen</t>
  </si>
  <si>
    <t xml:space="preserve">Kelvin Ellenton Jensen</t>
  </si>
  <si>
    <t xml:space="preserve">“- i Italien” er nok værd at få med 😊</t>
  </si>
  <si>
    <t xml:space="preserve">['askrost']</t>
  </si>
  <si>
    <t xml:space="preserve">https://twitter.com/kelvin_jensen/status/1237845000060162049</t>
  </si>
  <si>
    <t xml:space="preserve">[{'user_id': '1493118235', 'username': 'kelvin_jensen'}, {'user_id': '414835835', 'username': 'askrost'}]</t>
  </si>
  <si>
    <t xml:space="preserve">21:57:01</t>
  </si>
  <si>
    <t xml:space="preserve">Hvem? Hvad? Hvor?????</t>
  </si>
  <si>
    <t xml:space="preserve">https://twitter.com/TorbenJrgensen3/status/1237845004271288325</t>
  </si>
  <si>
    <t xml:space="preserve">[{'user_id': '966445214507380736', 'username': 'TorbenJrgensen3'}, {'user_id': '414835835', 'username': 'askrost'}]</t>
  </si>
  <si>
    <t xml:space="preserve">21:57:53</t>
  </si>
  <si>
    <t xml:space="preserve">rankenberg</t>
  </si>
  <si>
    <t xml:space="preserve">Susanna Rankenberg</t>
  </si>
  <si>
    <t xml:space="preserve">tak for tilføjelsen 😃</t>
  </si>
  <si>
    <t xml:space="preserve">['kelvin_jensen', 'askrost']</t>
  </si>
  <si>
    <t xml:space="preserve">https://twitter.com/rankenberg/status/1237845219661320196</t>
  </si>
  <si>
    <t xml:space="preserve">[{'user_id': '28520864', 'username': 'rankenberg'}, {'user_id': '1493118235', 'username': 'kelvin_jensen'}, {'user_id': '414835835', 'username': 'askrost'}]</t>
  </si>
  <si>
    <t xml:space="preserve">21:58:24</t>
  </si>
  <si>
    <t xml:space="preserve">malenaronnow</t>
  </si>
  <si>
    <t xml:space="preserve">maleentje rønnow</t>
  </si>
  <si>
    <t xml:space="preserve">Hvis det var ment som en morsomhed, så er det faktisk en ualmindelig dårlig spøg.</t>
  </si>
  <si>
    <t xml:space="preserve">https://twitter.com/malenaronnow/status/1237845352570425354</t>
  </si>
  <si>
    <t xml:space="preserve">[{'user_id': '1124365279692193793', 'username': 'malenaronnow'}, {'user_id': '414835835', 'username': 'askrost'}]</t>
  </si>
  <si>
    <t xml:space="preserve">21:58:59</t>
  </si>
  <si>
    <t xml:space="preserve">Skynd dig, at slet dit tweet og ret det. Du skaber panik 😂</t>
  </si>
  <si>
    <t xml:space="preserve">https://twitter.com/ThomasHeie/status/1237845496456069134</t>
  </si>
  <si>
    <t xml:space="preserve">[{'user_id': '773174303642771456', 'username': 'ThomasHeie'}, {'user_id': '414835835', 'username': 'askrost'}]</t>
  </si>
  <si>
    <t xml:space="preserve">22:00:53</t>
  </si>
  <si>
    <t xml:space="preserve">leoparddrengen</t>
  </si>
  <si>
    <t xml:space="preserve">Leoparddrengen</t>
  </si>
  <si>
    <t xml:space="preserve">Tror du mangler at det er Italien, og derfor misforstår folk, tror det var MF, eller at du siger det var MF...</t>
  </si>
  <si>
    <t xml:space="preserve">https://twitter.com/Leoparddrengen/status/1237845974657056770</t>
  </si>
  <si>
    <t xml:space="preserve">[{'user_id': '131764935', 'username': 'Leoparddrengen'}, {'user_id': '414835835', 'username': 'askrost'}]</t>
  </si>
  <si>
    <t xml:space="preserve">22:01:44</t>
  </si>
  <si>
    <t xml:space="preserve">Blev altså tilføjet meget hurtigt...but what can you do</t>
  </si>
  <si>
    <t xml:space="preserve">['leoparddrengen']</t>
  </si>
  <si>
    <t xml:space="preserve">https://twitter.com/askrost/status/1237846190974099456</t>
  </si>
  <si>
    <t xml:space="preserve">[{'user_id': '414835835', 'username': 'askrost'}, {'user_id': '131764935', 'username': 'Leoparddrengen'}]</t>
  </si>
  <si>
    <t xml:space="preserve">22:01:51</t>
  </si>
  <si>
    <t xml:space="preserve">Nå, det havde du lige sagen, sorry. Så forstår jeg heller ikke...</t>
  </si>
  <si>
    <t xml:space="preserve">https://twitter.com/Leoparddrengen/status/1237846221424750593</t>
  </si>
  <si>
    <t xml:space="preserve">22:02:53</t>
  </si>
  <si>
    <t xml:space="preserve">Ja, så jeg efter.... Og det var vist svar på det, endda. Well.... ;)</t>
  </si>
  <si>
    <t xml:space="preserve">https://twitter.com/Leoparddrengen/status/1237846478963363851</t>
  </si>
  <si>
    <t xml:space="preserve">22:05:39</t>
  </si>
  <si>
    <t xml:space="preserve">mlbrehmnielsen</t>
  </si>
  <si>
    <t xml:space="preserve">Marie-Louise Nielsen</t>
  </si>
  <si>
    <t xml:space="preserve">Ahaaa, du så tweetet “I Italien “- uden det forrige tweet - også jeg. Det giver fint mening, når man scroller ned og ser, hvad det drejer sig om.</t>
  </si>
  <si>
    <t xml:space="preserve">https://twitter.com/MLBrehmNielsen/status/1237847177864478720</t>
  </si>
  <si>
    <t xml:space="preserve">[{'user_id': '168587615', 'username': 'MLBrehmNielsen'}, {'user_id': '414835835', 'username': 'askrost'}]</t>
  </si>
  <si>
    <t xml:space="preserve">22:06:44</t>
  </si>
  <si>
    <t xml:space="preserve">Jeg havde nok slettet tweetet og skrevet et nyt. Folk kan hurtigt komme til at glemme, at MF er stats- og ikke premierminister, ligesom jeg gjorde et øjeblik. Tiden er til at vi gør vores job ordentligt, synes jeg. Men jeg er jo også bare en skide andensemesterschick fra SDU.</t>
  </si>
  <si>
    <t xml:space="preserve">https://twitter.com/malenaronnow/status/1237847448883589121</t>
  </si>
  <si>
    <t xml:space="preserve">22:11:00</t>
  </si>
  <si>
    <t xml:space="preserve">Nej, jeg så det første tweet uden "I Italien".</t>
  </si>
  <si>
    <t xml:space="preserve">['mlbrehmnielsen', 'askrost']</t>
  </si>
  <si>
    <t xml:space="preserve">https://twitter.com/malenaronnow/status/1237848523996983296</t>
  </si>
  <si>
    <t xml:space="preserve">[{'user_id': '1124365279692193793', 'username': 'malenaronnow'}, {'user_id': '168587615', 'username': 'MLBrehmNielsen'}, {'user_id': '414835835', 'username': 'askrost'}]</t>
  </si>
  <si>
    <t xml:space="preserve">20:38:40</t>
  </si>
  <si>
    <t xml:space="preserve">magiskemorten</t>
  </si>
  <si>
    <t xml:space="preserve">Morten Bruhn</t>
  </si>
  <si>
    <t xml:space="preserve">“... lukker NU og to uger frem fra FREDAG”. Hvad?! #covid19dk</t>
  </si>
  <si>
    <t xml:space="preserve">https://twitter.com/magiskemorten/status/1237825286869258243</t>
  </si>
  <si>
    <t xml:space="preserve">[{'user_id': '2567922691', 'username': 'magiskemorten'}]</t>
  </si>
  <si>
    <t xml:space="preserve">20:41:38</t>
  </si>
  <si>
    <t xml:space="preserve">Men også tvetydigt. Det er ikke særlig stærkt kommunikeret, når hele landet følger med.</t>
  </si>
  <si>
    <t xml:space="preserve">['runedjh']</t>
  </si>
  <si>
    <t xml:space="preserve">https://twitter.com/magiskemorten/status/1237826032356462593</t>
  </si>
  <si>
    <t xml:space="preserve">[{'user_id': '2567922691', 'username': 'magiskemorten'}, {'user_id': '36142472', 'username': 'RuneDjh'}]</t>
  </si>
  <si>
    <t xml:space="preserve">20:42:42</t>
  </si>
  <si>
    <t xml:space="preserve">runedjh</t>
  </si>
  <si>
    <t xml:space="preserve">Rune Djurhuus</t>
  </si>
  <si>
    <t xml:space="preserve">Hvad er det, der ikke er klart? Det starter nuog løber som minimum til fredag om to uger.</t>
  </si>
  <si>
    <t xml:space="preserve">['magiskemorten']</t>
  </si>
  <si>
    <t xml:space="preserve">https://twitter.com/RuneDjh/status/1237826299554643968</t>
  </si>
  <si>
    <t xml:space="preserve">[{'user_id': '36142472', 'username': 'RuneDjh'}, {'user_id': '2567922691', 'username': 'magiskemorten'}]</t>
  </si>
  <si>
    <t xml:space="preserve">20:45:34</t>
  </si>
  <si>
    <t xml:space="preserve">jkrusell</t>
  </si>
  <si>
    <t xml:space="preserve">Jesper Krusell</t>
  </si>
  <si>
    <t xml:space="preserve">Nej - hun siger “Nu - fra på fredag og to uger frem”. Det er rodet.</t>
  </si>
  <si>
    <t xml:space="preserve">https://twitter.com/JKrusell/status/1237827024330330118</t>
  </si>
  <si>
    <t xml:space="preserve">[{'user_id': '297284199', 'username': 'JKrusell'}, {'user_id': '2567922691', 'username': 'magiskemorten'}]</t>
  </si>
  <si>
    <t xml:space="preserve">20:48:14</t>
  </si>
  <si>
    <t xml:space="preserve">Det er nemlig rodet og ikke formidlet særlig stærkt. Så sig “fra nu og frem til fredag den 27. marts”.</t>
  </si>
  <si>
    <t xml:space="preserve">['jkrusell']</t>
  </si>
  <si>
    <t xml:space="preserve">https://twitter.com/magiskemorten/status/1237827691937742849</t>
  </si>
  <si>
    <t xml:space="preserve">[{'user_id': '2567922691', 'username': 'magiskemorten'}, {'user_id': '297284199', 'username': 'JKrusell'}]</t>
  </si>
  <si>
    <t xml:space="preserve">20:50:15</t>
  </si>
  <si>
    <t xml:space="preserve">ab_riise</t>
  </si>
  <si>
    <t xml:space="preserve">Andreas Brøns Riise</t>
  </si>
  <si>
    <t xml:space="preserve">Jeg forstod det som fra (nu) på fredag og to uger frem. Så enten er jeg over middel tungnem (kan ikke afvises), eller også var det ikke klokkeklart.</t>
  </si>
  <si>
    <t xml:space="preserve">['runedjh', 'magiskemorten']</t>
  </si>
  <si>
    <t xml:space="preserve">https://twitter.com/AB_Riise/status/1237828202518675457</t>
  </si>
  <si>
    <t xml:space="preserve">[{'user_id': '148698034', 'username': 'AB_Riise'}, {'user_id': '36142472', 'username': 'RuneDjh'}, {'user_id': '2567922691', 'username': 'magiskemorten'}]</t>
  </si>
  <si>
    <t xml:space="preserve">Fair nok. Så vil jeg gentage budskabet på dansk: Bliv hjemme, hvis du er offenligt ansat. Kom tilbage (med mindre andet er meldt ud) fredag d. 27. marts.</t>
  </si>
  <si>
    <t xml:space="preserve">['ab_riise', 'magiskemorten']</t>
  </si>
  <si>
    <t xml:space="preserve">https://twitter.com/RuneDjh/status/1237829175274332162</t>
  </si>
  <si>
    <t xml:space="preserve">[{'user_id': '36142472', 'username': 'RuneDjh'}, {'user_id': '148698034', 'username': 'AB_Riise'}, {'user_id': '2567922691', 'username': 'magiskemorten'}]</t>
  </si>
  <si>
    <t xml:space="preserve">Jeg er ikke personligt i tvivl om, at der menes fra nu, men så længe der er en flig af risiko for, at budskabet kan opfattes på andre måder i sådan en krisesituation som denne – og det kan det – så er det ikke godt nok.</t>
  </si>
  <si>
    <t xml:space="preserve">['ab_riise', 'runedjh']</t>
  </si>
  <si>
    <t xml:space="preserve">https://twitter.com/magiskemorten/status/1237829361081909249</t>
  </si>
  <si>
    <t xml:space="preserve">[{'user_id': '2567922691', 'username': 'magiskemorten'}, {'user_id': '148698034', 'username': 'AB_Riise'}, {'user_id': '36142472', 'username': 'RuneDjh'}]</t>
  </si>
  <si>
    <t xml:space="preserve">20:57:43</t>
  </si>
  <si>
    <t xml:space="preserve">Jeg er sgu i tvivl. Om det så er nu eller på fredag, off. ansatte skal gå hjem, hvem tager sig så af ungerne, som angiveligt ikke skal i skole fra på mandag?</t>
  </si>
  <si>
    <t xml:space="preserve">['magiskemorten', 'ab_riise', 'runedjh']</t>
  </si>
  <si>
    <t xml:space="preserve">https://twitter.com/JKrusell/status/1237830079322951680</t>
  </si>
  <si>
    <t xml:space="preserve">[{'user_id': '297284199', 'username': 'JKrusell'}, {'user_id': '2567922691', 'username': 'magiskemorten'}, {'user_id': '148698034', 'username': 'AB_Riise'}, {'user_id': '36142472', 'username': 'RuneDjh'}]</t>
  </si>
  <si>
    <t xml:space="preserve">20:57:46</t>
  </si>
  <si>
    <t xml:space="preserve">Det lyder til, at andre også har opfattet formuleringen som dig. For mig var den klar og tydelig. Og i øvrigt en super klar og stærk tale. Forhåbentlig står budskabet klart for alle, inden de (ikke) møder på arbejde i morgen.</t>
  </si>
  <si>
    <t xml:space="preserve">['magiskemorten', 'ab_riise']</t>
  </si>
  <si>
    <t xml:space="preserve">https://twitter.com/RuneDjh/status/1237830091708813313</t>
  </si>
  <si>
    <t xml:space="preserve">[{'user_id': '36142472', 'username': 'RuneDjh'}, {'user_id': '2567922691', 'username': 'magiskemorten'}, {'user_id': '148698034', 'username': 'AB_Riise'}]</t>
  </si>
  <si>
    <t xml:space="preserve">20:58:51</t>
  </si>
  <si>
    <t xml:space="preserve">Det er NU. Skolerne lukker NU. Off ansatte bliver hjemme fra NU.</t>
  </si>
  <si>
    <t xml:space="preserve">['jkrusell', 'magiskemorten', 'ab_riise']</t>
  </si>
  <si>
    <t xml:space="preserve">https://twitter.com/RuneDjh/status/1237830367060647936</t>
  </si>
  <si>
    <t xml:space="preserve">[{'user_id': '36142472', 'username': 'RuneDjh'}, {'user_id': '297284199', 'username': 'JKrusell'}, {'user_id': '2567922691', 'username': 'magiskemorten'}, {'user_id': '148698034', 'username': 'AB_Riise'}]</t>
  </si>
  <si>
    <t xml:space="preserve">20:59:56</t>
  </si>
  <si>
    <t xml:space="preserve">Det er fint, du er så skråsikker. DR er uenig: https://www.dr.dk/nyheder/indland/live-tv-mette-frederiksen-paa-pressemoede-skoler-og-arbejdspladser-skal-lukke-ned …</t>
  </si>
  <si>
    <t xml:space="preserve">['runedjh', 'magiskemorten', 'ab_riise']</t>
  </si>
  <si>
    <t xml:space="preserve">https://twitter.com/JKrusell/status/1237830638507614209</t>
  </si>
  <si>
    <t xml:space="preserve">[{'user_id': '297284199', 'username': 'JKrusell'}, {'user_id': '36142472', 'username': 'RuneDjh'}, {'user_id': '2567922691', 'username': 'magiskemorten'}, {'user_id': '148698034', 'username': 'AB_Riise'}]</t>
  </si>
  <si>
    <t xml:space="preserve">21:02:02</t>
  </si>
  <si>
    <t xml:space="preserve">Tydeligvis. De har i hvert fald fejlciteret statsministeren.</t>
  </si>
  <si>
    <t xml:space="preserve">https://twitter.com/RuneDjh/status/1237831164943110146</t>
  </si>
  <si>
    <t xml:space="preserve">19:26:31</t>
  </si>
  <si>
    <t xml:space="preserve">larskohler</t>
  </si>
  <si>
    <t xml:space="preserve">Lars Køhler</t>
  </si>
  <si>
    <t xml:space="preserve">“If you need to be right before you move... you will never win”
Damn!!!
Så er det vist sagt af en ekspert i pandemier hos @WHO, så alle bør ku forstå vores regerings krisehåndtering!
#COVID19dk #dkpol pic.twitter.com/KWOvE0HDdi</t>
  </si>
  <si>
    <t xml:space="preserve">['who']</t>
  </si>
  <si>
    <t xml:space="preserve">https://twitter.com/larskohler/status/1239256678144659462</t>
  </si>
  <si>
    <t xml:space="preserve">[{'user_id': '97198778', 'username': 'larskohler'}, {'user_id': '14499829', 'username': 'WHO'}]</t>
  </si>
  <si>
    <t xml:space="preserve">19:28:00</t>
  </si>
  <si>
    <t xml:space="preserve">augustlund0</t>
  </si>
  <si>
    <t xml:space="preserve">August Lund</t>
  </si>
  <si>
    <t xml:space="preserve">WHO anbefaler ikke lukning af grænser, tværtom</t>
  </si>
  <si>
    <t xml:space="preserve">['larskohler', 'who']</t>
  </si>
  <si>
    <t xml:space="preserve">https://twitter.com/AugustLund0/status/1239257051806695424</t>
  </si>
  <si>
    <t xml:space="preserve">[{'user_id': '1204030570063372293', 'username': 'AugustLund0'}, {'user_id': '97198778', 'username': 'larskohler'}, {'user_id': '14499829', 'username': 'WHO'}]</t>
  </si>
  <si>
    <t xml:space="preserve">19:35:53</t>
  </si>
  <si>
    <t xml:space="preserve">Too bad vi ikke har et WC(limate)O....</t>
  </si>
  <si>
    <t xml:space="preserve">https://twitter.com/WhoeverEfilecin/status/1239259037948170240</t>
  </si>
  <si>
    <t xml:space="preserve">[{'user_id': '382545457', 'username': 'WhoeverEfilecin'}, {'user_id': '97198778', 'username': 'larskohler'}, {'user_id': '14499829', 'username': 'WHO'}]</t>
  </si>
  <si>
    <t xml:space="preserve">19:36:05</t>
  </si>
  <si>
    <t xml:space="preserve">christi44204815</t>
  </si>
  <si>
    <t xml:space="preserve">Christian Michaelsen</t>
  </si>
  <si>
    <t xml:space="preserve">Men det kniber det alligevel gevaldigt med for de neo-konservative politiske kommentatorer 🥴</t>
  </si>
  <si>
    <t xml:space="preserve">https://twitter.com/Christi44204815/status/1239259088594317312</t>
  </si>
  <si>
    <t xml:space="preserve">[{'user_id': '1230437288456400896', 'username': 'Christi44204815'}, {'user_id': '97198778', 'username': 'larskohler'}, {'user_id': '14499829', 'username': 'WHO'}]</t>
  </si>
  <si>
    <t xml:space="preserve">19:37:31</t>
  </si>
  <si>
    <t xml:space="preserve">Men det interessante her er, at PRÆCIS den sætning kan og skal også bruges i forhold til klimaet...
“If you need to be right before you move... you will never win”!
Den er simeplthen lige i klima-skabet!</t>
  </si>
  <si>
    <t xml:space="preserve">['whoeverefilecin', 'who']</t>
  </si>
  <si>
    <t xml:space="preserve">https://twitter.com/larskohler/status/1239259447161229312</t>
  </si>
  <si>
    <t xml:space="preserve">[{'user_id': '97198778', 'username': 'larskohler'}, {'user_id': '382545457', 'username': 'WhoeverEfilecin'}, {'user_id': '14499829', 'username': 'WHO'}]</t>
  </si>
  <si>
    <t xml:space="preserve">19:38:21</t>
  </si>
  <si>
    <t xml:space="preserve">Heh, ja, det var jo det jeg mente. Vi må huske den som catch-phrase for bedre kan det vist ikke siges.</t>
  </si>
  <si>
    <t xml:space="preserve">https://twitter.com/WhoeverEfilecin/status/1239259659304865797</t>
  </si>
  <si>
    <t xml:space="preserve">20:34:39</t>
  </si>
  <si>
    <t xml:space="preserve">mikkelvenneberg</t>
  </si>
  <si>
    <t xml:space="preserve">ChiliConArne</t>
  </si>
  <si>
    <t xml:space="preserve">Ville mene at han snakker rimelig bredt om at tiden er altafgørende. Men ikke specifikt om lukning af grænser. Har ikke hørt at WHO taler imod lukning af grænser, men blot at de ikke har nok evidens for at det er smart jævnfør den økonomiske konsekvens det har. Altså balancen.</t>
  </si>
  <si>
    <t xml:space="preserve">['augustlund0', 'larskohler', 'who']</t>
  </si>
  <si>
    <t xml:space="preserve">https://twitter.com/MikkelVenneberg/status/1239273825243717633</t>
  </si>
  <si>
    <t xml:space="preserve">[{'user_id': '314487139', 'username': 'MikkelVenneberg'}, {'user_id': '1204030570063372293', 'username': 'AugustLund0'}, {'user_id': '97198778', 'username': 'larskohler'}, {'user_id': '14499829', 'username': 'WHO'}]</t>
  </si>
  <si>
    <t xml:space="preserve">20:37:56</t>
  </si>
  <si>
    <t xml:space="preserve">læs dette - det bedste der er skrevet hidtil: https://politiken.dk/forbrugogliv/sundhedogmotion/art7703620/Der-var-og-er-intet-reelt-sundhedsfagligt-bel%C3%A6g-for-at-lukke-hele-landet-ned …</t>
  </si>
  <si>
    <t xml:space="preserve">['mikkelvenneberg', 'larskohler', 'who']</t>
  </si>
  <si>
    <t xml:space="preserve">https://twitter.com/AugustLund0/status/1239274652914135040</t>
  </si>
  <si>
    <t xml:space="preserve">[{'user_id': '1204030570063372293', 'username': 'AugustLund0'}, {'user_id': '314487139', 'username': 'MikkelVenneberg'}, {'user_id': '97198778', 'username': 'larskohler'}, {'user_id': '14499829', 'username': 'WHO'}]</t>
  </si>
  <si>
    <t xml:space="preserve">21:03:11</t>
  </si>
  <si>
    <t xml:space="preserve">Så har jeg læst det. Det jo lidt den samme pointe jeg forsøger at fortælle i mit tweet. Balance. At lukke grænserne er voldsomt. Måske nødvendigt, måske ikke? Det er svært at vide på nuværende tidspunkt. Godt vi trods alt tager det langt mere seriøst end feks USA og England.</t>
  </si>
  <si>
    <t xml:space="preserve">https://twitter.com/MikkelVenneberg/status/1239281005434814464</t>
  </si>
  <si>
    <t xml:space="preserve">21:19:40</t>
  </si>
  <si>
    <t xml:space="preserve">jeg mener UKs tilgang med isolering af ældre er den rigtige. Det sagt er de på bagkant med andre tiltag. Men vi kan ikke blive ved at holde samfundet lukket, vil koste flere liv end covid, pga økonomisk kaos og hertilhørende problemer, ingen tvivl om det.</t>
  </si>
  <si>
    <t xml:space="preserve">https://twitter.com/AugustLund0/status/1239285157024104453</t>
  </si>
  <si>
    <t xml:space="preserve">21:36:37</t>
  </si>
  <si>
    <t xml:space="preserve">Der var 1500 nye smittede i Spanien på et enkelt døgn. Tænk på hvor mange der reelt er, som ikke er testet. Og tænk så på hvor mange de har gået og smittet før de udviste symptomer. Og først igår lukkede Spanien ned. Har du set scenerne fra de Italienske og Kinesiske hospitaler?</t>
  </si>
  <si>
    <t xml:space="preserve">https://twitter.com/MikkelVenneberg/status/1239289421473681409</t>
  </si>
  <si>
    <t xml:space="preserve">Svært at sige hvad der er et tiltag for meget, men vi ønsker ikke at sundhedsvæsenet skal ud i det andre lande har været. Det vil blot skabe endnu flere tiltag hvor alt lukkes ned som i Italien.</t>
  </si>
  <si>
    <t xml:space="preserve">https://twitter.com/MikkelVenneberg/status/1239290005115285504</t>
  </si>
  <si>
    <t xml:space="preserve">21:53:22</t>
  </si>
  <si>
    <t xml:space="preserve">under grimme influenza år er gangene overfyldte i dk, kender folk der døde på overfyldte gange på herlev, forfærdeligt syn, og i italien. Sikkert millioner i italien og spanien der er inficerede. Mortality rate under 70y meget lav, over 70y sikkert grim.</t>
  </si>
  <si>
    <t xml:space="preserve">https://twitter.com/AugustLund0/status/1239293637965623296</t>
  </si>
  <si>
    <t xml:space="preserve">20:09:27</t>
  </si>
  <si>
    <t xml:space="preserve">Lån en stak penge, gem dem til det er ovre, sæt gang i anlæg og renovering.</t>
  </si>
  <si>
    <t xml:space="preserve">['jacobmark_sf']</t>
  </si>
  <si>
    <t xml:space="preserve">https://twitter.com/tacticurn/status/1238542708861534208</t>
  </si>
  <si>
    <t xml:space="preserve">[{'user_id': '36904526', 'username': 'tacticurn'}, {'user_id': '2373406198', 'username': 'jacobmark_sf'}]</t>
  </si>
  <si>
    <t xml:space="preserve">20:16:28</t>
  </si>
  <si>
    <t xml:space="preserve">larschristianb5</t>
  </si>
  <si>
    <t xml:space="preserve">Lars-Christian Brask</t>
  </si>
  <si>
    <t xml:space="preserve">Er du @jacobmark_sf klar over, hvor færre midler, der bliver at beskatte efter denne katastrofe? Så vil du åbne for mere forbrug i det offentlige, som er finansieret af skatter fra det privateerhvervsliv, der pt lider voldsomt #dkøko #dkbiz #COVID19dk.
Du er jo helt på månen her.</t>
  </si>
  <si>
    <t xml:space="preserve">['jacobmark_sf', 'piaolsen']</t>
  </si>
  <si>
    <t xml:space="preserve">https://twitter.com/LarsChristianB5/status/1238544472855756801</t>
  </si>
  <si>
    <t xml:space="preserve">[{'user_id': '1225786600468156417', 'username': 'LarsChristianB5'}, {'user_id': '2373406198', 'username': 'jacobmark_sf'}, {'user_id': '65025162', 'username': 'PiaOlsen'}]</t>
  </si>
  <si>
    <t xml:space="preserve">20:30:25</t>
  </si>
  <si>
    <t xml:space="preserve">henrikkruse4</t>
  </si>
  <si>
    <t xml:space="preserve">henrik kruse</t>
  </si>
  <si>
    <t xml:space="preserve">Hvor skal alle de penge komme fra? Klimaloven har allerede garanteret et dundrende underskud på de næste 10års finanslov.</t>
  </si>
  <si>
    <t xml:space="preserve">https://twitter.com/henrikkruse4/status/1238547985556004864</t>
  </si>
  <si>
    <t xml:space="preserve">[{'user_id': '1203179352441131008', 'username': 'henrikkruse4'}, {'user_id': '2373406198', 'username': 'jacobmark_sf'}]</t>
  </si>
  <si>
    <t xml:space="preserve">21:10:29</t>
  </si>
  <si>
    <t xml:space="preserve">sigurdagersnap</t>
  </si>
  <si>
    <t xml:space="preserve">Sigurd Agersnap</t>
  </si>
  <si>
    <t xml:space="preserve">Altså at føre ekspansiv finanspolitik på tærsklen af en krise er det eneste fornuftige, hvis ikke krisen skal få større konsekvenser for det private erhvervsliv. 
At være i mod en aktiv udgiftspolitik er helt på månen og ikke noget, du finder mange økonomer bakke op om.</t>
  </si>
  <si>
    <t xml:space="preserve">['larschristianb5', 'jacobmark_sf', 'piaolsen']</t>
  </si>
  <si>
    <t xml:space="preserve">https://twitter.com/SigurdAgersnap/status/1238558070139170819</t>
  </si>
  <si>
    <t xml:space="preserve">[{'user_id': '2614267129', 'username': 'SigurdAgersnap'}, {'user_id': '1225786600468156417', 'username': 'LarsChristianB5'}, {'user_id': '2373406198', 'username': 'jacobmark_sf'}, {'user_id': '65025162', 'username': 'PiaOlsen'}]</t>
  </si>
  <si>
    <t xml:space="preserve">Absolut ikke, når samfundet er lukket ned og de der skal betale er i knæ. Det offentlige skal ikke forbruge af midler, der ikke er der.</t>
  </si>
  <si>
    <t xml:space="preserve">['sigurdagersnap', 'jacobmark_sf', 'piaolsen']</t>
  </si>
  <si>
    <t xml:space="preserve">https://twitter.com/LarsChristianB5/status/1238558766280388608</t>
  </si>
  <si>
    <t xml:space="preserve">[{'user_id': '1225786600468156417', 'username': 'LarsChristianB5'}, {'user_id': '2614267129', 'username': 'SigurdAgersnap'}, {'user_id': '2373406198', 'username': 'jacobmark_sf'}, {'user_id': '65025162', 'username': 'PiaOlsen'}]</t>
  </si>
  <si>
    <t xml:space="preserve">21:22:59</t>
  </si>
  <si>
    <t xml:space="preserve">revsgaard</t>
  </si>
  <si>
    <t xml:space="preserve">Tune Revsgaard</t>
  </si>
  <si>
    <t xml:space="preserve">Enig. Men du bliver dermed også nød til at afkoble Kronen fra Euro. Vigtigt at få det med!</t>
  </si>
  <si>
    <t xml:space="preserve">https://twitter.com/Revsgaard/status/1238561212268453888</t>
  </si>
  <si>
    <t xml:space="preserve">[{'user_id': '51257961', 'username': 'Revsgaard'}, {'user_id': '2373406198', 'username': 'jacobmark_sf'}]</t>
  </si>
  <si>
    <t xml:space="preserve">21:26:25</t>
  </si>
  <si>
    <t xml:space="preserve">Ahh, det skulle vist ikke være nødvendigt. Jeg tror man vil se massive brud på EU’s budgetregler den kommende tid, hvilket Kommissionen (og Tyskland...) allerede har signaleret, at den vil give luft til.</t>
  </si>
  <si>
    <t xml:space="preserve">['revsgaard', 'jacobmark_sf']</t>
  </si>
  <si>
    <t xml:space="preserve">https://twitter.com/maltekjems/status/1238562079008854016</t>
  </si>
  <si>
    <t xml:space="preserve">[{'user_id': '315755142', 'username': 'maltekjems'}, {'user_id': '51257961', 'username': 'Revsgaard'}, {'user_id': '2373406198', 'username': 'jacobmark_sf'}]</t>
  </si>
  <si>
    <t xml:space="preserve">21:50:23</t>
  </si>
  <si>
    <t xml:space="preserve">jacobmark_sf</t>
  </si>
  <si>
    <t xml:space="preserve">Jacob Mark</t>
  </si>
  <si>
    <t xml:space="preserve">EU’s økonomiske politik tager faktisk højde for større underskud i tider som disse</t>
  </si>
  <si>
    <t xml:space="preserve">['revsgaard']</t>
  </si>
  <si>
    <t xml:space="preserve">https://twitter.com/jacobmark_sf/status/1238568108975165442</t>
  </si>
  <si>
    <t xml:space="preserve">[{'user_id': '2373406198', 'username': 'jacobmark_sf'}, {'user_id': '51257961', 'username': 'Revsgaard'}]</t>
  </si>
  <si>
    <t xml:space="preserve">21:50:38</t>
  </si>
  <si>
    <t xml:space="preserve">Det er meget simpelt. Hvis du ikke afkobler fra Euroen er det ECB, der bestemmer hvad de danske budgetlofter er. Ikke regeringen.</t>
  </si>
  <si>
    <t xml:space="preserve">['maltekjems', 'jacobmark_sf']</t>
  </si>
  <si>
    <t xml:space="preserve">https://twitter.com/Revsgaard/status/1238568170857926658</t>
  </si>
  <si>
    <t xml:space="preserve">[{'user_id': '51257961', 'username': 'Revsgaard'}, {'user_id': '315755142', 'username': 'maltekjems'}, {'user_id': '2373406198', 'username': 'jacobmark_sf'}]</t>
  </si>
  <si>
    <t xml:space="preserve">21:53:45</t>
  </si>
  <si>
    <t xml:space="preserve">Ja, men den tager ikke højde for at nogle lande, herunder Danmark, har besluttet at følge Eurokursen og dermed har givet afkald på at føre en selvstændig udgifts-politik. Der er intet odiøst i det. Det er bl. a. derfor at man i Sverige netop har fravalgt fastkurspolitik.</t>
  </si>
  <si>
    <t xml:space="preserve">https://twitter.com/Revsgaard/status/1238568955167608834</t>
  </si>
  <si>
    <t xml:space="preserve">21:55:08</t>
  </si>
  <si>
    <t xml:space="preserve">Du bliver ikke nødt til at afkoble kronen fra euroen for at gøre det, som Jakob efterspørger.</t>
  </si>
  <si>
    <t xml:space="preserve">https://twitter.com/maltekjems/status/1238569303730991105</t>
  </si>
  <si>
    <t xml:space="preserve">21:58:37</t>
  </si>
  <si>
    <t xml:space="preserve">Hvis du vil føre selvstændig udgiftspolitik, jo. Budgetlofter er netop et af de værktøjer vi bruger til at kunne styre udgiftsniveauet som i sidste ende dikteres af fastkurspolitikken.</t>
  </si>
  <si>
    <t xml:space="preserve">https://twitter.com/Revsgaard/status/1238570182886522883</t>
  </si>
  <si>
    <t xml:space="preserve">20:15:18</t>
  </si>
  <si>
    <t xml:space="preserve">harundemirtasdk</t>
  </si>
  <si>
    <t xml:space="preserve">Harun Demirtas 🍀</t>
  </si>
  <si>
    <t xml:space="preserve">I dag har Paludan fået en lærestreg af vores statsminister. Det er præcis dette, jeg kalder for demokrati og ytringsfrihed. Fantastisk, at hun kunne vise overskud og give ham ordet. Tak Mette! Kæmpe tak! #dkpol #dkmedier</t>
  </si>
  <si>
    <t xml:space="preserve">https://twitter.com/harundemirtasdk/status/1239993732050665478</t>
  </si>
  <si>
    <t xml:space="preserve">[{'user_id': '846807726521024512', 'username': 'harundemirtasdk'}]</t>
  </si>
  <si>
    <t xml:space="preserve">20:24:01</t>
  </si>
  <si>
    <t xml:space="preserve">En lærestreg? Så du mener altså at hun gav ham tørt på...
Tosse.</t>
  </si>
  <si>
    <t xml:space="preserve">['harundemirtasdk']</t>
  </si>
  <si>
    <t xml:space="preserve">https://twitter.com/EmilJensDanmark/status/1239995927068389384</t>
  </si>
  <si>
    <t xml:space="preserve">[{'user_id': '1218537597275906048', 'username': 'EmilJensDanmark'}, {'user_id': '846807726521024512', 'username': 'harundemirtasdk'}]</t>
  </si>
  <si>
    <t xml:space="preserve">20:34:09</t>
  </si>
  <si>
    <t xml:space="preserve">lbheuschkel</t>
  </si>
  <si>
    <t xml:space="preserve">L. B. Heuschkel</t>
  </si>
  <si>
    <t xml:space="preserve">Findes der et link? Jeg kan ikke finde nogen steder hvad han faktisk spurgte om?</t>
  </si>
  <si>
    <t xml:space="preserve">https://twitter.com/lbheuschkel/status/1239998478459305984</t>
  </si>
  <si>
    <t xml:space="preserve">[{'user_id': '4744670661', 'username': 'lbheuschkel'}, {'user_id': '846807726521024512', 'username': 'harundemirtasdk'}]</t>
  </si>
  <si>
    <t xml:space="preserve">renehansenpart2</t>
  </si>
  <si>
    <t xml:space="preserve">René Hansen</t>
  </si>
  <si>
    <t xml:space="preserve">Hvad ævler du om ? 🙄</t>
  </si>
  <si>
    <t xml:space="preserve">https://twitter.com/ReneHansenpart2/status/1239999311573901312</t>
  </si>
  <si>
    <t xml:space="preserve">[{'user_id': '1206315914444058625', 'username': 'ReneHansenpart2'}, {'user_id': '846807726521024512', 'username': 'harundemirtasdk'}]</t>
  </si>
  <si>
    <t xml:space="preserve">21:00:17</t>
  </si>
  <si>
    <t xml:space="preserve">rocket3man</t>
  </si>
  <si>
    <t xml:space="preserve">Ulrik Frejvald</t>
  </si>
  <si>
    <t xml:space="preserve">Helt konkret, hvori bestod “lærestregen” ?</t>
  </si>
  <si>
    <t xml:space="preserve">https://twitter.com/rocket3man/status/1240005052464615426</t>
  </si>
  <si>
    <t xml:space="preserve">[{'user_id': '53937968', 'username': 'rocket3man'}, {'user_id': '846807726521024512', 'username': 'harundemirtasdk'}]</t>
  </si>
  <si>
    <t xml:space="preserve">kurthan71313383</t>
  </si>
  <si>
    <t xml:space="preserve">Kurt Hansen</t>
  </si>
  <si>
    <t xml:space="preserve">Pis nu bare hjem med dig du er en
NASSERØVE.  Og din statsminister er Erdogan. Danskere bliver du ikke.</t>
  </si>
  <si>
    <t xml:space="preserve">https://twitter.com/KurtHan71313383/status/1240011524988645376</t>
  </si>
  <si>
    <t xml:space="preserve">[{'user_id': '1142839682297933824', 'username': 'KurtHan71313383'}, {'user_id': '846807726521024512', 'username': 'harundemirtasdk'}]</t>
  </si>
  <si>
    <t xml:space="preserve">22:08:31</t>
  </si>
  <si>
    <t xml:space="preserve">espchristianesp</t>
  </si>
  <si>
    <t xml:space="preserve">Christian</t>
  </si>
  <si>
    <t xml:space="preserve">Lærestreg? Hvordan?
Rasmus Paludan stillede et kritisk spørgsmål, som intet havde med hans parti eller hans egne holdninger at gøre. Men kun omkring hans medie og #COVID19dk.
Mette Frederiksen forsøgte at hoppe uden om spørgsmålet, og svarede noget ved siden af...</t>
  </si>
  <si>
    <t xml:space="preserve">https://twitter.com/EspChristianEsp/status/1240022225459306497</t>
  </si>
  <si>
    <t xml:space="preserve">[{'user_id': '943823225607290885', 'username': 'EspChristianEsp'}, {'user_id': '846807726521024512', 'username': 'harundemirtasdk'}]</t>
  </si>
  <si>
    <t xml:space="preserve">22:11:56</t>
  </si>
  <si>
    <t xml:space="preserve">dansktjener</t>
  </si>
  <si>
    <t xml:space="preserve">N. Pedersen</t>
  </si>
  <si>
    <t xml:space="preserve">Harun har mere samfundssind og næstekærlighed end du nogensinde kommer til, hvad med du selv pissede af.</t>
  </si>
  <si>
    <t xml:space="preserve">['kurthan71313383', 'harundemirtasdk']</t>
  </si>
  <si>
    <t xml:space="preserve">https://twitter.com/DanskTjener/status/1240023083529965568</t>
  </si>
  <si>
    <t xml:space="preserve">[{'user_id': '431104386', 'username': 'DanskTjener'}, {'user_id': '1142839682297933824', 'username': 'KurtHan71313383'}, {'user_id': '846807726521024512', 'username': 'harundemirtasdk'}]</t>
  </si>
  <si>
    <t xml:space="preserve">22:20:38</t>
  </si>
  <si>
    <t xml:space="preserve">Harum er en NASSERØVE på det danske samfund. Du er velkommen til at bevise det modsatte.  Han er vældfærds immigrant.</t>
  </si>
  <si>
    <t xml:space="preserve">['dansktjener', 'harundemirtasdk']</t>
  </si>
  <si>
    <t xml:space="preserve">https://twitter.com/KurtHan71313383/status/1240025272512102403</t>
  </si>
  <si>
    <t xml:space="preserve">[{'user_id': '1142839682297933824', 'username': 'KurtHan71313383'}, {'user_id': '431104386', 'username': 'DanskTjener'}, {'user_id': '846807726521024512', 'username': 'harundemirtasdk'}]</t>
  </si>
  <si>
    <t xml:space="preserve">22:21:47</t>
  </si>
  <si>
    <t xml:space="preserve">laerkekartvedt</t>
  </si>
  <si>
    <t xml:space="preserve">Laerke Kartvedt</t>
  </si>
  <si>
    <t xml:space="preserve">Det var under ordene “ja, Paludan”, at Mette Frederiksen så trættest ud...</t>
  </si>
  <si>
    <t xml:space="preserve">https://twitter.com/LaerkeKartvedt/status/1240025563001245697</t>
  </si>
  <si>
    <t xml:space="preserve">[{'user_id': '145570369', 'username': 'LaerkeKartvedt'}, {'user_id': '846807726521024512', 'username': 'harundemirtasdk'}]</t>
  </si>
  <si>
    <t xml:space="preserve">22:34:25</t>
  </si>
  <si>
    <t xml:space="preserve">mmariafan</t>
  </si>
  <si>
    <t xml:space="preserve">Maria FanøFredeløkke</t>
  </si>
  <si>
    <t xml:space="preserve">Til gengæld er der kun én af jer to, som groft voldtager et af de største danske nationalklenodier; nemlig sproget. Og det er IKKE Harun Demirtas 😒 Holger Danske må skamme sig over dig 🤦🏼‍♀️</t>
  </si>
  <si>
    <t xml:space="preserve">['kurthan71313383', 'dansktjener', 'harundemirtasdk']</t>
  </si>
  <si>
    <t xml:space="preserve">https://twitter.com/Mmariafan/status/1240028741658652672</t>
  </si>
  <si>
    <t xml:space="preserve">[{'user_id': '3300311243', 'username': 'Mmariafan'}, {'user_id': '1142839682297933824', 'username': 'KurtHan71313383'}, {'user_id': '431104386', 'username': 'DanskTjener'}, {'user_id': '846807726521024512', 'username': 'harundemirtasdk'}]</t>
  </si>
  <si>
    <t xml:space="preserve">22:41:10</t>
  </si>
  <si>
    <t xml:space="preserve">Øh  Holger er det ham der find Holger.  Kender ham ikke.  Men  NASSERØVEN kender jeg udemærket.  En helt igennem ubehagelige person.</t>
  </si>
  <si>
    <t xml:space="preserve">['mmariafan', 'dansktjener', 'harundemirtasdk']</t>
  </si>
  <si>
    <t xml:space="preserve">https://twitter.com/KurtHan71313383/status/1240030442641920002</t>
  </si>
  <si>
    <t xml:space="preserve">[{'user_id': '1142839682297933824', 'username': 'KurtHan71313383'}, {'user_id': '3300311243', 'username': 'Mmariafan'}, {'user_id': '431104386', 'username': 'DanskTjener'}, {'user_id': '846807726521024512', 'username': 'harundemirtasdk'}]</t>
  </si>
  <si>
    <t xml:space="preserve">22:05:17</t>
  </si>
  <si>
    <t xml:space="preserve">kattefar2000</t>
  </si>
  <si>
    <t xml:space="preserve">Jeppe Rud Skak</t>
  </si>
  <si>
    <t xml:space="preserve">Hvis du har overvejet, om vores allesammens Vanessa Hudgens fra High School Musical og meget andet godt virker begavet, kan du se og vurdere på 27 sekunder.
Spoiler: Hun siger ‘like’ 5 gange i videoen.
#COVID19dk #Vanessatal https://twitter.com/RealJamesWoods/status/1240005083577761792 …</t>
  </si>
  <si>
    <t xml:space="preserve">https://twitter.com/kattefar2000/status/1240021410258595841</t>
  </si>
  <si>
    <t xml:space="preserve">[{'user_id': '856242328159256576', 'username': 'kattefar2000'}]</t>
  </si>
  <si>
    <t xml:space="preserve">22:09:54</t>
  </si>
  <si>
    <t xml:space="preserve">Men prøv lig a se de krøller der pic.twitter.com/wJhjEYZtMd</t>
  </si>
  <si>
    <t xml:space="preserve">['kattefar2000']</t>
  </si>
  <si>
    <t xml:space="preserve">https://twitter.com/stupidpussy/status/1240022572684754944</t>
  </si>
  <si>
    <t xml:space="preserve">[{'user_id': '1106040037', 'username': 'stupidpussy'}, {'user_id': '856242328159256576', 'username': 'kattefar2000'}]</t>
  </si>
  <si>
    <t xml:space="preserve">22:11:28</t>
  </si>
  <si>
    <t xml:space="preserve">I know. Åh, hvis bare hun lod krøllerne tale.</t>
  </si>
  <si>
    <t xml:space="preserve">['stupidpussy']</t>
  </si>
  <si>
    <t xml:space="preserve">https://twitter.com/kattefar2000/status/1240022965338734597</t>
  </si>
  <si>
    <t xml:space="preserve">[{'user_id': '856242328159256576', 'username': 'kattefar2000'}, {'user_id': '1106040037', 'username': 'stupidpussy'}]</t>
  </si>
  <si>
    <t xml:space="preserve">22:17:57</t>
  </si>
  <si>
    <t xml:space="preserve">omsauter</t>
  </si>
  <si>
    <t xml:space="preserve">Oliver Michael Sauter</t>
  </si>
  <si>
    <t xml:space="preserve">Det klogeste er det sidste hun siger...</t>
  </si>
  <si>
    <t xml:space="preserve">https://twitter.com/OMSauter/status/1240024600446226439</t>
  </si>
  <si>
    <t xml:space="preserve">[{'user_id': '3180865625', 'username': 'OMSauter'}, {'user_id': '856242328159256576', 'username': 'kattefar2000'}]</t>
  </si>
  <si>
    <t xml:space="preserve">22:22:25</t>
  </si>
  <si>
    <t xml:space="preserve">Hvad sker der i øvrigt for hendes grin til sidst?</t>
  </si>
  <si>
    <t xml:space="preserve">['omsauter']</t>
  </si>
  <si>
    <t xml:space="preserve">https://twitter.com/kattefar2000/status/1240025724230270978</t>
  </si>
  <si>
    <t xml:space="preserve">[{'user_id': '856242328159256576', 'username': 'kattefar2000'}, {'user_id': '3180865625', 'username': 'OMSauter'}]</t>
  </si>
  <si>
    <t xml:space="preserve">22:23:56</t>
  </si>
  <si>
    <t xml:space="preserve">henrikwolff</t>
  </si>
  <si>
    <t xml:space="preserve">Henrik Wolff</t>
  </si>
  <si>
    <t xml:space="preserve">Vildt nok at James Woods er fornuftens stemme her 🙄</t>
  </si>
  <si>
    <t xml:space="preserve">https://twitter.com/HenrikWolff/status/1240026105773465606</t>
  </si>
  <si>
    <t xml:space="preserve">[{'user_id': '140181075', 'username': 'HenrikWolff'}, {'user_id': '856242328159256576', 'username': 'kattefar2000'}]</t>
  </si>
  <si>
    <t xml:space="preserve">22:27:56</t>
  </si>
  <si>
    <t xml:space="preserve">thedudemeisterx</t>
  </si>
  <si>
    <t xml:space="preserve">Mads Loke</t>
  </si>
  <si>
    <t xml:space="preserve">WTF! Jesus mand. Hun har 1000 voicemails fra hendes agent når hun vågner.</t>
  </si>
  <si>
    <t xml:space="preserve">https://twitter.com/TheDudemeisterX/status/1240027111609585665</t>
  </si>
  <si>
    <t xml:space="preserve">[{'user_id': '1109128962', 'username': 'TheDudemeisterX'}, {'user_id': '856242328159256576', 'username': 'kattefar2000'}]</t>
  </si>
  <si>
    <t xml:space="preserve">22:28:26</t>
  </si>
  <si>
    <t xml:space="preserve">I de blindes rige - nej vent: I et lokale med en amøbe fremstår en ubehagelig mand faktisk sådan...okay</t>
  </si>
  <si>
    <t xml:space="preserve">['henrikwolff']</t>
  </si>
  <si>
    <t xml:space="preserve">https://twitter.com/kattefar2000/status/1240027236901761024</t>
  </si>
  <si>
    <t xml:space="preserve">[{'user_id': '856242328159256576', 'username': 'kattefar2000'}, {'user_id': '140181075', 'username': 'HenrikWolff'}]</t>
  </si>
  <si>
    <t xml:space="preserve">22:36:53</t>
  </si>
  <si>
    <t xml:space="preserve">dennislindsted</t>
  </si>
  <si>
    <t xml:space="preserve">Densestar7430</t>
  </si>
  <si>
    <t xml:space="preserve">Er videoen blevet fjernet? Kan ikke finde den..</t>
  </si>
  <si>
    <t xml:space="preserve">https://twitter.com/DennisLindsted/status/1240029363426537477</t>
  </si>
  <si>
    <t xml:space="preserve">[{'user_id': '1148252989041401857', 'username': 'DennisLindsted'}, {'user_id': '856242328159256576', 'username': 'kattefar2000'}]</t>
  </si>
  <si>
    <t xml:space="preserve">22:49:35</t>
  </si>
  <si>
    <t xml:space="preserve">Hm, det ser sådan ud. Nåh, i korte træk bruger hun 27 sekunder på at udtrykke, at virussen er hypet, da det jo kun er de ældre, der dør, og det er jo i øvrigt uundgåeligt. Det er nok meget godt for os alle - Vanessa Hudgens især - hvis den ikke findes længere</t>
  </si>
  <si>
    <t xml:space="preserve">['dennislindsted']</t>
  </si>
  <si>
    <t xml:space="preserve">https://twitter.com/kattefar2000/status/1240032559062532099</t>
  </si>
  <si>
    <t xml:space="preserve">[{'user_id': '856242328159256576', 'username': 'kattefar2000'}, {'user_id': '1148252989041401857', 'username': 'DennisLindsted'}]</t>
  </si>
  <si>
    <t xml:space="preserve">23:06:02</t>
  </si>
  <si>
    <t xml:space="preserve">Kan se hun har sendt sig selv ud i lidt af shit Storm. Håbløs video, fandt den her ;)
 https://twitter.com/luv80z/status/1240029958564700161?s=21 … https://twitter.com/luv80z/status/1240029958564700161 …</t>
  </si>
  <si>
    <t xml:space="preserve">https://twitter.com/DennisLindsted/status/1240036698941243396</t>
  </si>
  <si>
    <t xml:space="preserve">23:15:11</t>
  </si>
  <si>
    <t xml:space="preserve">Det er det grin der ufrivilligt kommer, når man indser man lige har sagt noget virkelig dumt.</t>
  </si>
  <si>
    <t xml:space="preserve">https://twitter.com/OMSauter/status/1240039000829841408</t>
  </si>
  <si>
    <t xml:space="preserve">19:44:06</t>
  </si>
  <si>
    <t xml:space="preserve">I de næste 14 dage vil en masse mennesker smitte hinanden i hjemmet. Når tiltagene baseres på regeringens mavefornemmelser (der er INGEN data for den danske smittespredning lige nu) vil det hele se meget værre ud, når de nuværende restriktioner udløber. #COVID19dk</t>
  </si>
  <si>
    <t xml:space="preserve">https://twitter.com/je5perl/status/1239985881865424896</t>
  </si>
  <si>
    <t xml:space="preserve">20:04:32</t>
  </si>
  <si>
    <t xml:space="preserve">bennyhojholt</t>
  </si>
  <si>
    <t xml:space="preserve">Dejligt at der sidder bedrevidende personer rundt i det danske land.</t>
  </si>
  <si>
    <t xml:space="preserve">https://twitter.com/bennyhojholt/status/1239991024086331395</t>
  </si>
  <si>
    <t xml:space="preserve">[{'user_id': '123937040', 'username': 'bennyhojholt'}, {'user_id': '497217764', 'username': 'je5perl'}]</t>
  </si>
  <si>
    <t xml:space="preserve">20:06:57</t>
  </si>
  <si>
    <t xml:space="preserve">Folk har glemt hvad der sker under influenzaepidemier https://politiken.dk/forbrugogliv/sundhedogmotion/art7703620/Der-var-og-er-intet-reelt-sundheds-fagligt-bel%C3%A6g-for-at-lukke-hele-landet-ned …</t>
  </si>
  <si>
    <t xml:space="preserve">['bennyhojholt']</t>
  </si>
  <si>
    <t xml:space="preserve">https://twitter.com/je5perl/status/1239991632168136710</t>
  </si>
  <si>
    <t xml:space="preserve">[{'user_id': '497217764', 'username': 'je5perl'}, {'user_id': '123937040', 'username': 'bennyhojholt'}]</t>
  </si>
  <si>
    <t xml:space="preserve">20:19:34</t>
  </si>
  <si>
    <t xml:space="preserve">hestefanden</t>
  </si>
  <si>
    <t xml:space="preserve">Lines husbond❤️😍</t>
  </si>
  <si>
    <t xml:space="preserve">Der findes såmænd ikke særlig mange data overhovedet på den her situation. Dog findes der noget fra 1918. https://www.history.com/news/spanish-flu-pandemic-response-cities …</t>
  </si>
  <si>
    <t xml:space="preserve">https://twitter.com/Hestefanden/status/1239994805435822080</t>
  </si>
  <si>
    <t xml:space="preserve">[{'user_id': '954009500', 'username': 'Hestefanden'}, {'user_id': '497217764', 'username': 'je5perl'}]</t>
  </si>
  <si>
    <t xml:space="preserve">20:23:54</t>
  </si>
  <si>
    <t xml:space="preserve">Læs venligst denne med ex-SST direktør  https://politiken.dk/forbrugogliv/sundhedogmotion/art7703620/Der-var-og-er-intet-reelt-sundheds-fagligt-bel%C3%A6g-for-at-lukke-hele-landet-ned … Det er de målrettede initiativer som bidrager til #FlattenTheCurve, ikke et totalt lockdown. Den primære smittekæde er i øvrigt i hjemmet, ikke i parker.</t>
  </si>
  <si>
    <t xml:space="preserve">['hestefanden']</t>
  </si>
  <si>
    <t xml:space="preserve">https://twitter.com/je5perl/status/1239995898958151681</t>
  </si>
  <si>
    <t xml:space="preserve">[{'user_id': '497217764', 'username': 'je5perl'}, {'user_id': '954009500', 'username': 'Hestefanden'}]</t>
  </si>
  <si>
    <t xml:space="preserve">20:31:10</t>
  </si>
  <si>
    <t xml:space="preserve">altidfilmperle</t>
  </si>
  <si>
    <t xml:space="preserve">❤️Filmperle🇩🇰🇪🇸</t>
  </si>
  <si>
    <t xml:space="preserve">Det ville de gøre alligevel 🤷🏻‍♀️</t>
  </si>
  <si>
    <t xml:space="preserve">https://twitter.com/AltidFilmperle/status/1239997723899826177</t>
  </si>
  <si>
    <t xml:space="preserve">[{'user_id': '80407522', 'username': 'AltidFilmperle'}, {'user_id': '497217764', 'username': 'je5perl'}]</t>
  </si>
  <si>
    <t xml:space="preserve">20:35:42</t>
  </si>
  <si>
    <t xml:space="preserve">Ja og det er helt som forventet ! Der regnes først med kurven topper sidst i april skulle det blive før så kun glædeligt.</t>
  </si>
  <si>
    <t xml:space="preserve">https://twitter.com/BibsenSkyt/status/1239998866197544969</t>
  </si>
  <si>
    <t xml:space="preserve">[{'user_id': '1115527974567256064', 'username': 'BibsenSkyt'}, {'user_id': '497217764', 'username': 'je5perl'}]</t>
  </si>
  <si>
    <t xml:space="preserve">20:37:44</t>
  </si>
  <si>
    <t xml:space="preserve">mikkelottesen</t>
  </si>
  <si>
    <t xml:space="preserve">𝙼𝚒𝚔𝚔𝚎𝚕 𝙱. 𝙾𝚝𝚝𝚎𝚜𝚎𝚗</t>
  </si>
  <si>
    <t xml:space="preserve">Der findes lige så mange meninger, som der er ex-direktører for Sundhedsstyrelsen. 
Læs denne fra en klog mand: https://twitter.com/_miguelhernan/status/1239227279512829953?s=21 …</t>
  </si>
  <si>
    <t xml:space="preserve">['je5perl', 'hestefanden']</t>
  </si>
  <si>
    <t xml:space="preserve">https://twitter.com/mikkelottesen/status/1239999379072856065</t>
  </si>
  <si>
    <t xml:space="preserve">[{'user_id': '245108050', 'username': 'mikkelottesen'}, {'user_id': '497217764', 'username': 'je5perl'}, {'user_id': '954009500', 'username': 'Hestefanden'}]</t>
  </si>
  <si>
    <t xml:space="preserve">21:07:18</t>
  </si>
  <si>
    <t xml:space="preserve">TL:DR 
Man sikrer, at hospitalsvæsnet ikke bliver overbebyrdet for derefter at lade den yngre befolkning udvikle immunitet mod sygdommen, så de ældre og yngre i risikogruppen, der følgende bliver smittet, ikke overbebyrder hospitalsvæsnet.
Sådan læser jeg det i hvert fald.</t>
  </si>
  <si>
    <t xml:space="preserve">['mikkelottesen', 'je5perl']</t>
  </si>
  <si>
    <t xml:space="preserve">https://twitter.com/Hestefanden/status/1240006819147284482</t>
  </si>
  <si>
    <t xml:space="preserve">[{'user_id': '954009500', 'username': 'Hestefanden'}, {'user_id': '245108050', 'username': 'mikkelottesen'}, {'user_id': '497217764', 'username': 'je5perl'}]</t>
  </si>
  <si>
    <t xml:space="preserve">21:09:03</t>
  </si>
  <si>
    <t xml:space="preserve">Og UK skiftede så også spor, efter det viste sig, at strategien, de brugte, højst sandsynligt ville koste omkring 250.000 livet.</t>
  </si>
  <si>
    <t xml:space="preserve">https://twitter.com/Hestefanden/status/1240007260551688195</t>
  </si>
  <si>
    <t xml:space="preserve">21:38:25</t>
  </si>
  <si>
    <t xml:space="preserve">martin_lindboe</t>
  </si>
  <si>
    <t xml:space="preserve">Martin Lindboe</t>
  </si>
  <si>
    <t xml:space="preserve">Pointen er at stoppe spredningen i befolkningen, ikke i den enkelte familie.</t>
  </si>
  <si>
    <t xml:space="preserve">https://twitter.com/Martin_Lindboe/status/1240014650793553921</t>
  </si>
  <si>
    <t xml:space="preserve">[{'user_id': '2789827157', 'username': 'Martin_Lindboe'}, {'user_id': '497217764', 'username': 'je5perl'}]</t>
  </si>
  <si>
    <t xml:space="preserve">23:05:12</t>
  </si>
  <si>
    <t xml:space="preserve">Nåååå..... så det er bare en influenza. Fint...åben grænserne #jegvedbedre</t>
  </si>
  <si>
    <t xml:space="preserve">https://twitter.com/bennyhojholt/status/1240036488592666631</t>
  </si>
  <si>
    <t xml:space="preserve">19:10:33</t>
  </si>
  <si>
    <t xml:space="preserve">Vi er gået fra ‘imorgen klokken 12’ til ‘imorgen klokken 10’ - så kom ikke her og sig at vi ikke ændret os under #COVID19dk</t>
  </si>
  <si>
    <t xml:space="preserve">https://twitter.com/ChrRothmann/status/1239977438131650560</t>
  </si>
  <si>
    <t xml:space="preserve">[{'user_id': '521586948', 'username': 'ChrRothmann'}]</t>
  </si>
  <si>
    <t xml:space="preserve">19:12:14</t>
  </si>
  <si>
    <t xml:space="preserve">Iøvrigt fantastisk timing at jeg fik flyttet min frisør tid fra imorgen til i dag.</t>
  </si>
  <si>
    <t xml:space="preserve">https://twitter.com/ChrRothmann/status/1239977859780882432</t>
  </si>
  <si>
    <t xml:space="preserve">Jeg havde en tid ved frisør i næste uge. Det bliver sgu med 12 mm på trimmeren i stedet.</t>
  </si>
  <si>
    <t xml:space="preserve">https://twitter.com/Khvid/status/1239978494081282048</t>
  </si>
  <si>
    <t xml:space="preserve">[{'user_id': '342338123', 'username': 'Khvid'}, {'user_id': '521586948', 'username': 'ChrRothmann'}]</t>
  </si>
  <si>
    <t xml:space="preserve">19:17:37</t>
  </si>
  <si>
    <t xml:space="preserve">Jeg bliver klippet hver tredje uge. Spændt på hvor længe jeg skal vente indtil næste klipning 👀</t>
  </si>
  <si>
    <t xml:space="preserve">['khvid']</t>
  </si>
  <si>
    <t xml:space="preserve">https://twitter.com/ChrRothmann/status/1239979215333855232</t>
  </si>
  <si>
    <t xml:space="preserve">[{'user_id': '521586948', 'username': 'ChrRothmann'}, {'user_id': '342338123', 'username': 'Khvid'}]</t>
  </si>
  <si>
    <t xml:space="preserve">19:18:44</t>
  </si>
  <si>
    <t xml:space="preserve">Det plejer jeg også at blive. Nu er der bare gået lidt mere end en måned pga. arbejde, så nu ligner jeg et pindsvin.</t>
  </si>
  <si>
    <t xml:space="preserve">https://twitter.com/Khvid/status/1239979495291060224</t>
  </si>
  <si>
    <t xml:space="preserve">Jeg har ikke barberet mig siden i torsdag. Nu mangler jeg bare en varevogn og en spand maling. pic.twitter.com/6hfL8MzjpW</t>
  </si>
  <si>
    <t xml:space="preserve">['danni9000']</t>
  </si>
  <si>
    <t xml:space="preserve">https://twitter.com/ChrRothmann/status/1239995697539297288</t>
  </si>
  <si>
    <t xml:space="preserve">[{'user_id': '521586948', 'username': 'ChrRothmann'}, {'user_id': '4829501998', 'username': 'Danni9000'}]</t>
  </si>
  <si>
    <t xml:space="preserve">danni9000</t>
  </si>
  <si>
    <t xml:space="preserve">Daniel Jacobsen</t>
  </si>
  <si>
    <t xml:space="preserve">Hvis du skaffer varevognen, har jeg maling.. Og candy.</t>
  </si>
  <si>
    <t xml:space="preserve">https://twitter.com/Danni9000/status/1239995928251174913</t>
  </si>
  <si>
    <t xml:space="preserve">[{'user_id': '4829501998', 'username': 'Danni9000'}, {'user_id': '521586948', 'username': 'ChrRothmann'}]</t>
  </si>
  <si>
    <t xml:space="preserve">21:00:10</t>
  </si>
  <si>
    <t xml:space="preserve">Men hvordan skal jeg så nå at hamstre frisør produkter 🤷🏻‍♂️</t>
  </si>
  <si>
    <t xml:space="preserve">https://twitter.com/rasmustrenskow/status/1240005022638800898</t>
  </si>
  <si>
    <t xml:space="preserve">[{'user_id': '141630000', 'username': 'rasmustrenskow'}, {'user_id': '521586948', 'username': 'ChrRothmann'}]</t>
  </si>
  <si>
    <t xml:space="preserve">21:02:54</t>
  </si>
  <si>
    <t xml:space="preserve">Mit problem er ikke produkterne. Men evnerne. 
Jeg ligner en hulemand hvis ikke jeg klippes hver tredje uge. Så meget godt at jeg allerede har booket tid til næste gang. Så skal der bare åbnes op igen til d.7!</t>
  </si>
  <si>
    <t xml:space="preserve">['rasmustrenskow']</t>
  </si>
  <si>
    <t xml:space="preserve">https://twitter.com/ChrRothmann/status/1240005712991961092</t>
  </si>
  <si>
    <t xml:space="preserve">[{'user_id': '521586948', 'username': 'ChrRothmann'}, {'user_id': '141630000', 'username': 'rasmustrenskow'}]</t>
  </si>
  <si>
    <t xml:space="preserve">21:03:43</t>
  </si>
  <si>
    <t xml:space="preserve">Jeg havde i går booket tid hos frisøren på fredag... det kommer så lige til at tage er stykke tid før vi alle kommer til at se normale ud igen</t>
  </si>
  <si>
    <t xml:space="preserve">https://twitter.com/rasmustrenskow/status/1240005917153910784</t>
  </si>
  <si>
    <t xml:space="preserve">21:07:00</t>
  </si>
  <si>
    <t xml:space="preserve">Derfor jeg er glad for min booking 😅 der skal nok komme pres på når der åbnes op igen.</t>
  </si>
  <si>
    <t xml:space="preserve">https://twitter.com/ChrRothmann/status/1240006744501354496</t>
  </si>
  <si>
    <t xml:space="preserve">21:07:34</t>
  </si>
  <si>
    <t xml:space="preserve">frkomo</t>
  </si>
  <si>
    <t xml:space="preserve">Sarah Agerklint</t>
  </si>
  <si>
    <t xml:space="preserve">I weekenden åbnede der en ny frisør i min ejendom... snak om dårlig timing</t>
  </si>
  <si>
    <t xml:space="preserve">https://twitter.com/frkomo/status/1240006884012294144</t>
  </si>
  <si>
    <t xml:space="preserve">[{'user_id': '148061237', 'username': 'frkomo'}, {'user_id': '521586948', 'username': 'ChrRothmann'}]</t>
  </si>
  <si>
    <t xml:space="preserve">21:32:30</t>
  </si>
  <si>
    <t xml:space="preserve">kghougaard</t>
  </si>
  <si>
    <t xml:space="preserve">Kristian Hougaard</t>
  </si>
  <si>
    <t xml:space="preserve">JEG NÆGTER AT TRO PÅ DET!!11 Der skal hamstres til den helt store guldmedalje - jeg skal fandme ikke risikere at stå uden mel, gær og havregryn, for nu skal der satme bages - hvis jeg kan huske hvordan det virker.</t>
  </si>
  <si>
    <t xml:space="preserve">['mfsecher']</t>
  </si>
  <si>
    <t xml:space="preserve">https://twitter.com/kghougaard/status/1237838832265027584</t>
  </si>
  <si>
    <t xml:space="preserve">[{'user_id': '144155645', 'username': 'kghougaard'}, {'user_id': '25994214', 'username': 'mfsecher'}]</t>
  </si>
  <si>
    <t xml:space="preserve">21:32:53</t>
  </si>
  <si>
    <t xml:space="preserve">thehugedane</t>
  </si>
  <si>
    <t xml:space="preserve">Mike Leicht Hansen</t>
  </si>
  <si>
    <t xml:space="preserve">Men fuck butiksansatte self 💪🏻</t>
  </si>
  <si>
    <t xml:space="preserve">https://twitter.com/TheHugeDane/status/1237838931497910278</t>
  </si>
  <si>
    <t xml:space="preserve">[{'user_id': '138385485', 'username': 'TheHugeDane'}, {'user_id': '25994214', 'username': 'mfsecher'}]</t>
  </si>
  <si>
    <t xml:space="preserve">21:37:38</t>
  </si>
  <si>
    <t xml:space="preserve">dbaarup</t>
  </si>
  <si>
    <t xml:space="preserve">Dennis Baarup</t>
  </si>
  <si>
    <t xml:space="preserve">Det gør de helt sikkert. Men det er netop det som de forsøger at skrue lidt ned for ved at sende sådan en pressemeddelelse af sted. Så spred den og håb på at der stadig er fornuft blandt folket 😊</t>
  </si>
  <si>
    <t xml:space="preserve">['louisehaslev', 'mfsecher', 'kstrobech']</t>
  </si>
  <si>
    <t xml:space="preserve">https://twitter.com/dbaarup/status/1237840126476046346</t>
  </si>
  <si>
    <t xml:space="preserve">[{'user_id': '93218319', 'username': 'dbaarup'}, {'user_id': '1194199687', 'username': 'LouiseHaslev'}, {'user_id': '25994214', 'username': 'mfsecher'}, {'user_id': '20430869', 'username': 'kstrobech'}]</t>
  </si>
  <si>
    <t xml:space="preserve">21:39:39</t>
  </si>
  <si>
    <t xml:space="preserve">bastiankjar</t>
  </si>
  <si>
    <t xml:space="preserve">bastian kjar</t>
  </si>
  <si>
    <t xml:space="preserve">Jeg har én aubergine derhjemme. Skulle bruges i en vegetarlasagne, men så blev jeg ramt af influenza i morges. Kun to dage gammel.
 Bor på Nørrebro, sælges for 119 kr.</t>
  </si>
  <si>
    <t xml:space="preserve">['aysedudutepe', 'mfsecher']</t>
  </si>
  <si>
    <t xml:space="preserve">https://twitter.com/bastiankjar/status/1237840632783101953</t>
  </si>
  <si>
    <t xml:space="preserve">[{'user_id': '184761267', 'username': 'bastiankjar'}, {'user_id': '763507566', 'username': 'AyseDuduTepe'}, {'user_id': '25994214', 'username': 'mfsecher'}]</t>
  </si>
  <si>
    <t xml:space="preserve">21:46:16</t>
  </si>
  <si>
    <t xml:space="preserve">mfsecher</t>
  </si>
  <si>
    <t xml:space="preserve">Mikkel Secher</t>
  </si>
  <si>
    <t xml:space="preserve">Præcis. Varer nok HVIS folk handler som normalt og ikke hamstrer. Det er tilsyneladende ikke det, der sker lige nu.</t>
  </si>
  <si>
    <t xml:space="preserve">['petrit2010']</t>
  </si>
  <si>
    <t xml:space="preserve">https://twitter.com/mfsecher/status/1237842299930869766</t>
  </si>
  <si>
    <t xml:space="preserve">[{'user_id': '25994214', 'username': 'mfsecher'}, {'user_id': '470144376', 'username': 'Petrit2010'}]</t>
  </si>
  <si>
    <t xml:space="preserve">21:47:01</t>
  </si>
  <si>
    <t xml:space="preserve">Må håbe de så også lægger handling bag og ikke lader folk hamstre i butikkerne</t>
  </si>
  <si>
    <t xml:space="preserve">['mfsecher', 'hansenkenn']</t>
  </si>
  <si>
    <t xml:space="preserve">https://twitter.com/JoakimBL/status/1237842485579153414</t>
  </si>
  <si>
    <t xml:space="preserve">[{'user_id': '61775218', 'username': 'JoakimBL'}, {'user_id': '25994214', 'username': 'mfsecher'}, {'user_id': '3896724267', 'username': 'HansenKenn'}]</t>
  </si>
  <si>
    <t xml:space="preserve">21:52:17</t>
  </si>
  <si>
    <t xml:space="preserve">petrit2010</t>
  </si>
  <si>
    <t xml:space="preserve">Petrit</t>
  </si>
  <si>
    <t xml:space="preserve">Så trist.</t>
  </si>
  <si>
    <t xml:space="preserve">https://twitter.com/Petrit2010/status/1237843814187819016</t>
  </si>
  <si>
    <t xml:space="preserve">[{'user_id': '470144376', 'username': 'Petrit2010'}, {'user_id': '25994214', 'username': 'mfsecher'}]</t>
  </si>
  <si>
    <t xml:space="preserve">22:02:37</t>
  </si>
  <si>
    <t xml:space="preserve">brittzausbureau</t>
  </si>
  <si>
    <t xml:space="preserve">Britt Lindemann</t>
  </si>
  <si>
    <t xml:space="preserve">Det dér er spotvarehylder og ovenikøbet uden forkant, så jeg tvivler på, noget essentielt er blevet hamstret dérfra 😉</t>
  </si>
  <si>
    <t xml:space="preserve">['petrit2010', 'mfsecher']</t>
  </si>
  <si>
    <t xml:space="preserve">https://twitter.com/BrittzausBureau/status/1237846414647910402</t>
  </si>
  <si>
    <t xml:space="preserve">[{'user_id': '3192190894', 'username': 'BrittzausBureau'}, {'user_id': '470144376', 'username': 'Petrit2010'}, {'user_id': '25994214', 'username': 'mfsecher'}]</t>
  </si>
  <si>
    <t xml:space="preserve">22:04:55</t>
  </si>
  <si>
    <t xml:space="preserve">Haha godt spottet. Jeg så det først efter selv. Men jeg lover dig for, at der var flere lignende hylder, især ris/pasta/mel der så sådan ud 😁</t>
  </si>
  <si>
    <t xml:space="preserve">['brittzausbureau', 'mfsecher']</t>
  </si>
  <si>
    <t xml:space="preserve">https://twitter.com/Petrit2010/status/1237846992270704647</t>
  </si>
  <si>
    <t xml:space="preserve">[{'user_id': '470144376', 'username': 'Petrit2010'}, {'user_id': '3192190894', 'username': 'BrittzausBureau'}, {'user_id': '25994214', 'username': 'mfsecher'}]</t>
  </si>
  <si>
    <t xml:space="preserve">22:08:59</t>
  </si>
  <si>
    <t xml:space="preserve">stefnnl</t>
  </si>
  <si>
    <t xml:space="preserve">Steffen Nielsen</t>
  </si>
  <si>
    <t xml:space="preserve">Er der nogen, der stadig ligger inde med gær fra 1997?</t>
  </si>
  <si>
    <t xml:space="preserve">https://twitter.com/stefnnl/status/1237848016293228545</t>
  </si>
  <si>
    <t xml:space="preserve">[{'user_id': '3335331136', 'username': 'stefnnl'}, {'user_id': '25994214', 'username': 'mfsecher'}]</t>
  </si>
  <si>
    <t xml:space="preserve">23:31:35</t>
  </si>
  <si>
    <t xml:space="preserve">thomaskoma</t>
  </si>
  <si>
    <t xml:space="preserve">thomas rasmussen</t>
  </si>
  <si>
    <t xml:space="preserve">Luk nu bare butikkerne.</t>
  </si>
  <si>
    <t xml:space="preserve">https://twitter.com/thomaskoma/status/1237868802282414087</t>
  </si>
  <si>
    <t xml:space="preserve">[{'user_id': '249325717', 'username': 'thomaskoma'}, {'user_id': '25994214', 'username': 'mfsecher'}]</t>
  </si>
  <si>
    <t xml:space="preserve">23:33:18</t>
  </si>
  <si>
    <t xml:space="preserve">Præcis. De agerer lige nu smittespredere. Luk butikkerne.</t>
  </si>
  <si>
    <t xml:space="preserve">['masih_sina', 'mfsecher', 'salling_group']</t>
  </si>
  <si>
    <t xml:space="preserve">https://twitter.com/thomaskoma/status/1237869232404094976</t>
  </si>
  <si>
    <t xml:space="preserve">[{'user_id': '249325717', 'username': 'thomaskoma'}, {'user_id': '3309267125', 'username': 'masih_sina'}, {'user_id': '25994214', 'username': 'mfsecher'}, {'user_id': '956600111265656833', 'username': 'Salling_Group'}]</t>
  </si>
  <si>
    <t xml:space="preserve">20:43:11</t>
  </si>
  <si>
    <t xml:space="preserve">frejelbaek</t>
  </si>
  <si>
    <t xml:space="preserve">Frej Elbæk Schjeldal</t>
  </si>
  <si>
    <t xml:space="preserve">...som far til en 4årig og 12årig er der herfra ingen bekymring over at sende mine børn i børnehave og skole. Tværtimod sikker på at det mht til trivsel, sociale relationer og læring ubetinget er godt, at den normale hverdag vender tilbage. #dkpol #COVID19dk</t>
  </si>
  <si>
    <t xml:space="preserve">https://twitter.com/FrejElbaek/status/1247233407010197507</t>
  </si>
  <si>
    <t xml:space="preserve">[{'user_id': '22912173', 'username': 'FrejElbaek'}]</t>
  </si>
  <si>
    <t xml:space="preserve">20:45:55</t>
  </si>
  <si>
    <t xml:space="preserve">cszt</t>
  </si>
  <si>
    <t xml:space="preserve">Charlie Stjerneklar</t>
  </si>
  <si>
    <t xml:space="preserve">Nemlig. Men der kommer nok til at gå lidt længere til min 9årige skal være sammen med bedsteforældrene.</t>
  </si>
  <si>
    <t xml:space="preserve">['frejelbaek']</t>
  </si>
  <si>
    <t xml:space="preserve">https://twitter.com/CSZT/status/1247234096998371328</t>
  </si>
  <si>
    <t xml:space="preserve">[{'user_id': '564582351', 'username': 'CSZT'}, {'user_id': '22912173', 'username': 'FrejElbaek'}]</t>
  </si>
  <si>
    <t xml:space="preserve">20:48:49</t>
  </si>
  <si>
    <t xml:space="preserve">Forståeligt ❤️</t>
  </si>
  <si>
    <t xml:space="preserve">['larsmathiasen']</t>
  </si>
  <si>
    <t xml:space="preserve">https://twitter.com/FrejElbaek/status/1247234824571629568</t>
  </si>
  <si>
    <t xml:space="preserve">[{'user_id': '22912173', 'username': 'FrejElbaek'}, {'user_id': '159567130', 'username': 'larsmathiasen'}]</t>
  </si>
  <si>
    <t xml:space="preserve">20:52:35</t>
  </si>
  <si>
    <t xml:space="preserve">geskefiha</t>
  </si>
  <si>
    <t xml:space="preserve">Geske Fischer-Hansen</t>
  </si>
  <si>
    <t xml:space="preserve">Men forstår du af fritidshjem/klubber åbner? Forstår jeg ikke rigtigt...</t>
  </si>
  <si>
    <t xml:space="preserve">https://twitter.com/geskefiha/status/1247235772664725511</t>
  </si>
  <si>
    <t xml:space="preserve">[{'user_id': '25901230', 'username': 'geskefiha'}, {'user_id': '22912173', 'username': 'FrejElbaek'}]</t>
  </si>
  <si>
    <t xml:space="preserve">20:59:54</t>
  </si>
  <si>
    <t xml:space="preserve">mikaeloernsholt</t>
  </si>
  <si>
    <t xml:space="preserve">Mikael Ørnsholt</t>
  </si>
  <si>
    <t xml:space="preserve">Den normale hverdag? Glem det! Der bliver intet almindeligt ved skole indtil sommerferien, desværre 😢</t>
  </si>
  <si>
    <t xml:space="preserve">https://twitter.com/mikaeloernsholt/status/1247237614425509894</t>
  </si>
  <si>
    <t xml:space="preserve">[{'user_id': '4220088861', 'username': 'mikaeloernsholt'}, {'user_id': '22912173', 'username': 'FrejElbaek'}]</t>
  </si>
  <si>
    <t xml:space="preserve">21:05:54</t>
  </si>
  <si>
    <t xml:space="preserve">evafogdk</t>
  </si>
  <si>
    <t xml:space="preserve">Eva Fog</t>
  </si>
  <si>
    <t xml:space="preserve">Det sagde statsministeren - i hvert fald SFO’er</t>
  </si>
  <si>
    <t xml:space="preserve">['geskefiha', 'frejelbaek']</t>
  </si>
  <si>
    <t xml:space="preserve">https://twitter.com/evafogdk/status/1247239124639264769</t>
  </si>
  <si>
    <t xml:space="preserve">[{'user_id': '521990139', 'username': 'evafogdk'}, {'user_id': '25901230', 'username': 'geskefiha'}, {'user_id': '22912173', 'username': 'FrejElbaek'}]</t>
  </si>
  <si>
    <t xml:space="preserve">andershooge</t>
  </si>
  <si>
    <t xml:space="preserve">Anders Hooge</t>
  </si>
  <si>
    <t xml:space="preserve">Jeg har virkelig svært ved at se, hvordan min datters skole kan indrette undervisning på en forsvarlig måde, selv hvis de tager 6.-9. klassernes lokaler i brug. Der er alt for lidt plads udenfor og der bliver kamp om pladsen sammen med andre skoler og daginst.</t>
  </si>
  <si>
    <t xml:space="preserve">https://twitter.com/andershooge/status/1247246982260969475</t>
  </si>
  <si>
    <t xml:space="preserve">[{'user_id': '2189956720', 'username': 'andershooge'}, {'user_id': '22912173', 'username': 'FrejElbaek'}]</t>
  </si>
  <si>
    <t xml:space="preserve">21:47:28</t>
  </si>
  <si>
    <t xml:space="preserve">Yes - men mere at jeg ikke forstår behovet/hvorfor 🤔</t>
  </si>
  <si>
    <t xml:space="preserve">['evafogdk', 'frejelbaek']</t>
  </si>
  <si>
    <t xml:space="preserve">https://twitter.com/geskefiha/status/1247249582922371073</t>
  </si>
  <si>
    <t xml:space="preserve">[{'user_id': '25901230', 'username': 'geskefiha'}, {'user_id': '521990139', 'username': 'evafogdk'}, {'user_id': '22912173', 'username': 'FrejElbaek'}]</t>
  </si>
  <si>
    <t xml:space="preserve">21:48:47</t>
  </si>
  <si>
    <t xml:space="preserve">Kan være de alene mente SFO for 0-5klasse?</t>
  </si>
  <si>
    <t xml:space="preserve">['geskefiha', 'evafogdk']</t>
  </si>
  <si>
    <t xml:space="preserve">https://twitter.com/FrejElbaek/status/1247249915287404544</t>
  </si>
  <si>
    <t xml:space="preserve">[{'user_id': '22912173', 'username': 'FrejElbaek'}, {'user_id': '25901230', 'username': 'geskefiha'}, {'user_id': '521990139', 'username': 'evafogdk'}]</t>
  </si>
  <si>
    <t xml:space="preserve">21:49:09</t>
  </si>
  <si>
    <t xml:space="preserve">For at forældre kan komme på arbejde. Eller arbejde mere effektivt</t>
  </si>
  <si>
    <t xml:space="preserve">https://twitter.com/evafogdk/status/1247250008157626374</t>
  </si>
  <si>
    <t xml:space="preserve">Præcis 👍🏾</t>
  </si>
  <si>
    <t xml:space="preserve">https://twitter.com/LouiseHansen5/status/1247250774855495680</t>
  </si>
  <si>
    <t xml:space="preserve">[{'user_id': '336092212', 'username': 'LouiseHansen5'}, {'user_id': '22912173', 'username': 'FrejElbaek'}]</t>
  </si>
  <si>
    <t xml:space="preserve">22:10:32</t>
  </si>
  <si>
    <t xml:space="preserve">klausmatth1esen</t>
  </si>
  <si>
    <t xml:space="preserve">Klaus Matthiesen</t>
  </si>
  <si>
    <t xml:space="preserve">Af samme grund er min 16-årlige og min 19-årlige dybt ulykkelige over ikke at kunne afslutte efterskole og gymnasiet sammen med vennerne. Tænker at #COVID19dk strategien går en  svær tid i møde.</t>
  </si>
  <si>
    <t xml:space="preserve">https://twitter.com/KlausMatth1esen/status/1247255389445459968</t>
  </si>
  <si>
    <t xml:space="preserve">[{'user_id': '2307340025', 'username': 'KlausMatth1esen'}, {'user_id': '22912173', 'username': 'FrejElbaek'}]</t>
  </si>
  <si>
    <t xml:space="preserve">20:18:29</t>
  </si>
  <si>
    <t xml:space="preserve">Nå men nu vil Mette Frederiksen så bruge de mindste børn som et eksperiment. Lad de små børn komme til mig - og få Corona #COVID19dk</t>
  </si>
  <si>
    <t xml:space="preserve">https://twitter.com/helate1973/status/1247227191605317633</t>
  </si>
  <si>
    <t xml:space="preserve">[{'user_id': '23818856', 'username': 'helate1973'}]</t>
  </si>
  <si>
    <t xml:space="preserve">20:19:50</t>
  </si>
  <si>
    <t xml:space="preserve">thegifking</t>
  </si>
  <si>
    <t xml:space="preserve">Thomas Levcovich</t>
  </si>
  <si>
    <t xml:space="preserve">Det er vanvid og stik imod hvad eksperterne har foreslået.. faktisk er det helt baglæns...</t>
  </si>
  <si>
    <t xml:space="preserve">['helate1973']</t>
  </si>
  <si>
    <t xml:space="preserve">https://twitter.com/TheGifKing/status/1247227530928676864</t>
  </si>
  <si>
    <t xml:space="preserve">[{'user_id': '851127541', 'username': 'TheGifKing'}, {'user_id': '23818856', 'username': 'helate1973'}]</t>
  </si>
  <si>
    <t xml:space="preserve">20:20:32</t>
  </si>
  <si>
    <t xml:space="preserve">Ja.  Nu må vi se om Mette Frederiksen får blod på hænderne</t>
  </si>
  <si>
    <t xml:space="preserve">['thegifking']</t>
  </si>
  <si>
    <t xml:space="preserve">https://twitter.com/helate1973/status/1247227706187624448</t>
  </si>
  <si>
    <t xml:space="preserve">[{'user_id': '23818856', 'username': 'helate1973'}, {'user_id': '851127541', 'username': 'TheGifKing'}]</t>
  </si>
  <si>
    <t xml:space="preserve">20:21:46</t>
  </si>
  <si>
    <t xml:space="preserve">Virussen ender jo med at blive spredt med lynets hast igen på den her måde, jeg er mildest talt rystet</t>
  </si>
  <si>
    <t xml:space="preserve">https://twitter.com/TheGifKing/status/1247228017669287938</t>
  </si>
  <si>
    <t xml:space="preserve">20:22:43</t>
  </si>
  <si>
    <t xml:space="preserve">Så er vi to. Mette Frederiksen sætter her helt klart profit over sundhed</t>
  </si>
  <si>
    <t xml:space="preserve">https://twitter.com/helate1973/status/1247228257218560000</t>
  </si>
  <si>
    <t xml:space="preserve">20:23:08</t>
  </si>
  <si>
    <t xml:space="preserve">Rent sundhedsfagligt er den gruppe hun taler om, den gruppe, der enten ikke bliver ramt eller ikke bliver så syge af at få den. Det er den sikreste måde at nærme sig flokimmuniteten på mens man samtidig har dem, der bliver smittet af børnene, allerede er hjemme. 
#COVID19dk</t>
  </si>
  <si>
    <t xml:space="preserve">https://twitter.com/LisbethJensenDK/status/1247228360880787458</t>
  </si>
  <si>
    <t xml:space="preserve">[{'user_id': '913499186', 'username': 'LisbethJensenDK'}, {'user_id': '23818856', 'username': 'helate1973'}]</t>
  </si>
  <si>
    <t xml:space="preserve">20:27:05</t>
  </si>
  <si>
    <t xml:space="preserve">Og den gruppe der har sværest ved at undgå at have nær kontakt med andre. Lad os nu se men det her kan ende med blod på hendes hænder</t>
  </si>
  <si>
    <t xml:space="preserve">['lisbethjensendk']</t>
  </si>
  <si>
    <t xml:space="preserve">https://twitter.com/helate1973/status/1247229356734373890</t>
  </si>
  <si>
    <t xml:space="preserve">[{'user_id': '23818856', 'username': 'helate1973'}, {'user_id': '913499186', 'username': 'LisbethJensenDK'}]</t>
  </si>
  <si>
    <t xml:space="preserve">20:28:19</t>
  </si>
  <si>
    <t xml:space="preserve">Hvem ville du have åbnet op for først? :)</t>
  </si>
  <si>
    <t xml:space="preserve">https://twitter.com/LisbethJensenDK/status/1247229665112133635</t>
  </si>
  <si>
    <t xml:space="preserve">20:29:04</t>
  </si>
  <si>
    <t xml:space="preserve">De større klasser.  Dem der kan finde ud af at holde afstand osv</t>
  </si>
  <si>
    <t xml:space="preserve">https://twitter.com/helate1973/status/1247229855168630787</t>
  </si>
  <si>
    <t xml:space="preserve">20:33:12</t>
  </si>
  <si>
    <t xml:space="preserve">Hmm... det er nu en meget god pointe </t>
  </si>
  <si>
    <t xml:space="preserve">20:34:20</t>
  </si>
  <si>
    <t xml:space="preserve">:-). Ikke min. Men læste en ekspert der foreslog det :-)</t>
  </si>
  <si>
    <t xml:space="preserve">https://twitter.com/helate1973/status/1247231182145835011</t>
  </si>
  <si>
    <t xml:space="preserve">20:35:22</t>
  </si>
  <si>
    <t xml:space="preserve">Men nu sagde de så det samme, som jeg havde tænkt var grunden. Netop at børnene ikke er ret modtagelige for Corona :)</t>
  </si>
  <si>
    <t xml:space="preserve">https://twitter.com/LisbethJensenDK/status/1247231438996545540</t>
  </si>
  <si>
    <t xml:space="preserve">19:25:06</t>
  </si>
  <si>
    <t xml:space="preserve">gmitchew</t>
  </si>
  <si>
    <t xml:space="preserve">Georgi Mitchew</t>
  </si>
  <si>
    <t xml:space="preserve">#DagensTip
Fortæl din familie hvad du vil sige, før du kommer i respirator - når først det sker kan du ikke tale 😍
#Coronavirus #coronavirusdk #Covid19 #Covid_19 #Covid19dk
#dkpol #dkmedier https://twitter.com/marklewismd/status/1239253421917532161 …</t>
  </si>
  <si>
    <t xml:space="preserve">https://twitter.com/gmitchew/status/1239256324136996873</t>
  </si>
  <si>
    <t xml:space="preserve">[{'user_id': '227091033', 'username': 'gmitchew'}]</t>
  </si>
  <si>
    <t xml:space="preserve">19:42:58</t>
  </si>
  <si>
    <t xml:space="preserve">Du gør mig bange ...</t>
  </si>
  <si>
    <t xml:space="preserve">['gmitchew']</t>
  </si>
  <si>
    <t xml:space="preserve">https://twitter.com/StellaHoedt/status/1239260818681856000</t>
  </si>
  <si>
    <t xml:space="preserve">[{'user_id': '584765560', 'username': 'StellaHoedt'}, {'user_id': '227091033', 'username': 'gmitchew'}]</t>
  </si>
  <si>
    <t xml:space="preserve">19:44:40</t>
  </si>
  <si>
    <t xml:space="preserve">- også meningen - ikke lige dig 😍😘 men alle dem som ta'r afslappet på smittefaren... 😡☺️</t>
  </si>
  <si>
    <t xml:space="preserve">https://twitter.com/gmitchew/status/1239261246622511110</t>
  </si>
  <si>
    <t xml:space="preserve">[{'user_id': '227091033', 'username': 'gmitchew'}, {'user_id': '584765560', 'username': 'StellaHoedt'}]</t>
  </si>
  <si>
    <t xml:space="preserve">19:45:34</t>
  </si>
  <si>
    <t xml:space="preserve">Ja, folk må tage sig alvorligt sammen  nu!</t>
  </si>
  <si>
    <t xml:space="preserve">https://twitter.com/StellaHoedt/status/1239261475438460933</t>
  </si>
  <si>
    <t xml:space="preserve">19:51:54</t>
  </si>
  <si>
    <t xml:space="preserve">Det hjælper altså ikke du kører det skyts frem ! De der ikke lytter når du ikke her på Twitter ! Husk kun 7% er her og ikke mange unge !</t>
  </si>
  <si>
    <t xml:space="preserve">['gmitchew', 'stellahoedt']</t>
  </si>
  <si>
    <t xml:space="preserve">https://twitter.com/BibsenSkyt/status/1239263070062551048</t>
  </si>
  <si>
    <t xml:space="preserve">[{'user_id': '1115527974567256064', 'username': 'BibsenSkyt'}, {'user_id': '227091033', 'username': 'gmitchew'}, {'user_id': '584765560', 'username': 'StellaHoedt'}]</t>
  </si>
  <si>
    <t xml:space="preserve">19:56:06</t>
  </si>
  <si>
    <t xml:space="preserve">Jeg ved ikke hvad jeg ellers kan finde på - går ud fra det er OK med advarselfoto på cigaretpakkerne, ellers bli'r de vel ikke ved - jeg prøver med ord 😍
Og 25% af twitterfolket bekymrer sig i skrivende stund overhovedet ikke 😡 pic.twitter.com/EBfunFwZGQ</t>
  </si>
  <si>
    <t xml:space="preserve">['bibsenskyt', 'stellahoedt']</t>
  </si>
  <si>
    <t xml:space="preserve">https://twitter.com/gmitchew/status/1239264126909759489</t>
  </si>
  <si>
    <t xml:space="preserve">[{'user_id': '227091033', 'username': 'gmitchew'}, {'user_id': '1115527974567256064', 'username': 'BibsenSkyt'}, {'user_id': '584765560', 'username': 'StellaHoedt'}]</t>
  </si>
  <si>
    <t xml:space="preserve">20:16:34</t>
  </si>
  <si>
    <t xml:space="preserve">Dem har jeg også altid syntes var ulækre 🤣</t>
  </si>
  <si>
    <t xml:space="preserve">https://twitter.com/BibsenSkyt/status/1239269276311314437</t>
  </si>
  <si>
    <t xml:space="preserve">At være ansvarlig er ikke det samme som at været bekymret !</t>
  </si>
  <si>
    <t xml:space="preserve">https://twitter.com/BibsenSkyt/status/1239269484055203840</t>
  </si>
  <si>
    <t xml:space="preserve">20:18:02</t>
  </si>
  <si>
    <t xml:space="preserve">- ser aldrig på dem - hvem gider glo på en cigaretpakke 🤣😍</t>
  </si>
  <si>
    <t xml:space="preserve">https://twitter.com/gmitchew/status/1239269643078062080</t>
  </si>
  <si>
    <t xml:space="preserve">20:21:43</t>
  </si>
  <si>
    <t xml:space="preserve">Er du ikke holdt kære Georgi 😥</t>
  </si>
  <si>
    <t xml:space="preserve">https://twitter.com/BibsenSkyt/status/1239270570912616450</t>
  </si>
  <si>
    <t xml:space="preserve">20:29:34</t>
  </si>
  <si>
    <t xml:space="preserve">- nej, jeg begyndte igen 20. januar 2020 - en sorgens dag 😢</t>
  </si>
  <si>
    <t xml:space="preserve">https://twitter.com/gmitchew/status/1239272547478310912</t>
  </si>
  <si>
    <t xml:space="preserve">21:53:11</t>
  </si>
  <si>
    <t xml:space="preserve">Det skal nok lykkes en dag 🥰</t>
  </si>
  <si>
    <t xml:space="preserve">https://twitter.com/BibsenSkyt/status/1239293589982756865</t>
  </si>
  <si>
    <t xml:space="preserve">22:28:47</t>
  </si>
  <si>
    <t xml:space="preserve">mbove</t>
  </si>
  <si>
    <t xml:space="preserve">Morten Bove</t>
  </si>
  <si>
    <t xml:space="preserve">LÆS og LÆS det igen. Den vildeste læge blogger skarpt om #covid19dk #covid19 Start her👇
 https://sygellersund.dk/?p=911 
Og fortsæt her 👇
 https://sygellersund.dk/?cat=27 
- via @tveskov @LineHolm1</t>
  </si>
  <si>
    <t xml:space="preserve">['tveskov', 'lineholm1']</t>
  </si>
  <si>
    <t xml:space="preserve">https://twitter.com/mbove/status/1238577774308311042</t>
  </si>
  <si>
    <t xml:space="preserve">[{'user_id': '14517553', 'username': 'mbove'}, {'user_id': '2809821', 'username': 'tveskov'}, {'user_id': '17361599', 'username': 'LineHolm1'}]</t>
  </si>
  <si>
    <t xml:space="preserve">22:44:45</t>
  </si>
  <si>
    <t xml:space="preserve">Selv tak. Hun er vild og fuldstændig in.your.face som ingen anden fagperson jeg har mødt 👊 #LAMMER #covid19dk</t>
  </si>
  <si>
    <t xml:space="preserve">['mbjolnas', 'tveskov', 'lineholm1']</t>
  </si>
  <si>
    <t xml:space="preserve">https://twitter.com/mbove/status/1238581789725253633</t>
  </si>
  <si>
    <t xml:space="preserve">[{'user_id': '14517553', 'username': 'mbove'}, {'user_id': '48355791', 'username': 'MBJolnas'}, {'user_id': '2809821', 'username': 'tveskov'}, {'user_id': '17361599', 'username': 'LineHolm1'}]</t>
  </si>
  <si>
    <t xml:space="preserve">22:44:46</t>
  </si>
  <si>
    <t xml:space="preserve">De beregninger er ikke ulig dem jeg selv er kommet frem til. Og i samme omgang kan vi jo hurtigt konkludere at de her 14 dage bliver til 28, til 42 måske til 56. Efter de første 14 dage har vi ikke opnået andet end at lave en endnu større horde, smittet før lock down og nu syge.</t>
  </si>
  <si>
    <t xml:space="preserve">['mbove', 'tveskov', 'lineholm1']</t>
  </si>
  <si>
    <t xml:space="preserve">https://twitter.com/MBJolnas/status/1238581795718721536</t>
  </si>
  <si>
    <t xml:space="preserve">[{'user_id': '48355791', 'username': 'MBJolnas'}, {'user_id': '14517553', 'username': 'mbove'}, {'user_id': '2809821', 'username': 'tveskov'}, {'user_id': '17361599', 'username': 'LineHolm1'}]</t>
  </si>
  <si>
    <t xml:space="preserve">22:46:11</t>
  </si>
  <si>
    <t xml:space="preserve">Og vigtigt at høre fra fagpersoner, ikke kun os andre, der bliver set på som dem, der står og råber at Dommedag er på vej.</t>
  </si>
  <si>
    <t xml:space="preserve">https://twitter.com/MBJolnas/status/1238582153887256583</t>
  </si>
  <si>
    <t xml:space="preserve">22:49:33</t>
  </si>
  <si>
    <t xml:space="preserve">Enig. Der skal nok en måned til før kurven, forhåbentligt, flader ud. Ser ud til at registrerede tilfælde stagnerer, aka fordoblingshastigheden falder. Men om det r fordi vi tester mindre, så mørketallet fortsat stiger eksponentielt - &amp; vi derved måler på det forkerte, who knows?</t>
  </si>
  <si>
    <t xml:space="preserve">https://twitter.com/mbove/status/1238582999282745344</t>
  </si>
  <si>
    <t xml:space="preserve">22:51:37</t>
  </si>
  <si>
    <t xml:space="preserve">Præcis… har selv en 19 årig søn som er meget skeptisk - omend farens ‘troværdighed' stiger lidt som dagene går og meldingerne kommer ind :-) #bådeGodtogSkidt</t>
  </si>
  <si>
    <t xml:space="preserve">https://twitter.com/mbove/status/1238583519183593477</t>
  </si>
  <si>
    <t xml:space="preserve">22:52:30</t>
  </si>
  <si>
    <t xml:space="preserve">Tror kun det er fordi vi er gået over til ikke at spore kontakter, men udelukkende tester de der er alvorlige nok til at komme i kontakt med sundhedsvæsnet. Italien gjorde det samme og deres kurve fladede også ud.</t>
  </si>
  <si>
    <t xml:space="preserve">https://twitter.com/MBJolnas/status/1238583741494288386</t>
  </si>
  <si>
    <t xml:space="preserve">22:53:59</t>
  </si>
  <si>
    <t xml:space="preserve">Men den stiger stadig. for Italien (var stejlere end vores inden da).
De tal vi får nu er dem der blev smittet for 5-8 dage siden. Dvs. længe inden lockdown. Om en uge skulle vi begynde at se det flade ud hvis det har virket. Det vi ser nu giver jeg ikke meget for.</t>
  </si>
  <si>
    <t xml:space="preserve">https://twitter.com/MBJolnas/status/1238584113470353409</t>
  </si>
  <si>
    <t xml:space="preserve">22:54:54</t>
  </si>
  <si>
    <t xml:space="preserve">Præcist - så det måltal kan vi ikke bruge til noget fornuftigt længere. Underligt at man stopper med monstertests, da det havde positiv effekt i Sydkorea i kombi med isolation. Resursespørgsmål?</t>
  </si>
  <si>
    <t xml:space="preserve">https://twitter.com/mbove/status/1238584346484899841</t>
  </si>
  <si>
    <t xml:space="preserve">22:56:40</t>
  </si>
  <si>
    <t xml:space="preserve">Måske. Forstår det heller ikke. Hvis vi ikke tester kender vi ikke sagens alvor. Satellitfotos af Iran viser massegrave, men vi får ikke tal på det. Håber ikke det bliver DK</t>
  </si>
  <si>
    <t xml:space="preserve">https://twitter.com/MBJolnas/status/1238584788983971841</t>
  </si>
  <si>
    <t xml:space="preserve">22:57:22</t>
  </si>
  <si>
    <t xml:space="preserve">Nok ikke så slemt :-/ #hopeNot</t>
  </si>
  <si>
    <t xml:space="preserve">https://twitter.com/mbove/status/1238584966142930944</t>
  </si>
  <si>
    <t xml:space="preserve">21:17:26</t>
  </si>
  <si>
    <t xml:space="preserve">Det er klogt at stille statsgarantier til rådighed for bankerne for at hjælpe de små virksomheder. Men så skal Danske Bank da ikke samtidig udbetale 7,3 mia. kr. til aktionærerne på tirsdag! Alle skal vise samfundssind. Også bankerne  https://www.berlingske.dk/politik/enhedslisten-vil-stille-udbyttekrav-til-banker-foer-hjaelp?fbclid=IwAR1ptSEjzv1RN9emJ-8yk5vLvcqv0HOpIyI5nsSRPVmUW0cWptpWYPwFEaI … #dkpol #COVID19dk</t>
  </si>
  <si>
    <t xml:space="preserve">https://twitter.com/PSkipperEL/status/1238559815556837376</t>
  </si>
  <si>
    <t xml:space="preserve">21:54:44</t>
  </si>
  <si>
    <t xml:space="preserve">keddef</t>
  </si>
  <si>
    <t xml:space="preserve">Kristian Nielsen</t>
  </si>
  <si>
    <t xml:space="preserve">Øh selvfølgelig skal danske Bank betale udbytte. Det bestemmer ejerne da selv. Siden hvornår har staten magten over private virksomheder??</t>
  </si>
  <si>
    <t xml:space="preserve">https://twitter.com/keddeF/status/1238569202778324994</t>
  </si>
  <si>
    <t xml:space="preserve">[{'user_id': '4318408163', 'username': 'keddeF'}, {'user_id': '611076925', 'username': 'PSkipperEL'}]</t>
  </si>
  <si>
    <t xml:space="preserve">22:06:21</t>
  </si>
  <si>
    <t xml:space="preserve">poulschroeder</t>
  </si>
  <si>
    <t xml:space="preserve">Poul Schrøder</t>
  </si>
  <si>
    <t xml:space="preserve">@Supergodt &amp; @MrLorenzen hvad siger i til det?</t>
  </si>
  <si>
    <t xml:space="preserve">['pskipperel', 'supergodt', 'mrlorenzen']</t>
  </si>
  <si>
    <t xml:space="preserve">https://twitter.com/PoulSchroeder/status/1238572128963833863</t>
  </si>
  <si>
    <t xml:space="preserve">[{'user_id': '984401947', 'username': 'PoulSchroeder'}, {'user_id': '611076925', 'username': 'PSkipperEL'}, {'user_id': '71509121', 'username': 'Supergodt'}, {'user_id': '60858971', 'username': 'MrLorenzen'}]</t>
  </si>
  <si>
    <t xml:space="preserve">22:08:05</t>
  </si>
  <si>
    <t xml:space="preserve">supergodt</t>
  </si>
  <si>
    <t xml:space="preserve">Martin Godt</t>
  </si>
  <si>
    <t xml:space="preserve">Jeg er helt enig her, man kan ikke tigge og bede om penge fra os alle sammen, for så at give dem til aktionærerne</t>
  </si>
  <si>
    <t xml:space="preserve">['poulschroeder', 'pskipperel', 'mrlorenzen']</t>
  </si>
  <si>
    <t xml:space="preserve">https://twitter.com/Supergodt/status/1238572563464404994</t>
  </si>
  <si>
    <t xml:space="preserve">[{'user_id': '71509121', 'username': 'Supergodt'}, {'user_id': '984401947', 'username': 'PoulSchroeder'}, {'user_id': '611076925', 'username': 'PSkipperEL'}, {'user_id': '60858971', 'username': 'MrLorenzen'}]</t>
  </si>
  <si>
    <t xml:space="preserve">22:11:13</t>
  </si>
  <si>
    <t xml:space="preserve">Har aktionærerne ikke krav på at få udbetalt pengene på et eller andet tidspunkt?</t>
  </si>
  <si>
    <t xml:space="preserve">['supergodt', 'pskipperel', 'mrlorenzen']</t>
  </si>
  <si>
    <t xml:space="preserve">https://twitter.com/PoulSchroeder/status/1238573352052195329</t>
  </si>
  <si>
    <t xml:space="preserve">[{'user_id': '984401947', 'username': 'PoulSchroeder'}, {'user_id': '71509121', 'username': 'Supergodt'}, {'user_id': '611076925', 'username': 'PSkipperEL'}, {'user_id': '60858971', 'username': 'MrLorenzen'}]</t>
  </si>
  <si>
    <t xml:space="preserve">22:17:02</t>
  </si>
  <si>
    <t xml:space="preserve">Jeg har intet tilovers for DB, de ødelagde mine forretninger i 2008 uden grund.
Men staten skal ikke blande sig i driften af virksomheder.
Derimod vigtigt at sikre virksomheders lån, og at banken ikke kan opsige lån.
#dkpol</t>
  </si>
  <si>
    <t xml:space="preserve">https://twitter.com/RhHofs/status/1238574817588252672</t>
  </si>
  <si>
    <t xml:space="preserve">[{'user_id': '852104205598904320', 'username': 'RhHofs'}, {'user_id': '611076925', 'username': 'PSkipperEL'}]</t>
  </si>
  <si>
    <t xml:space="preserve">22:17:23</t>
  </si>
  <si>
    <t xml:space="preserve">bazzlers</t>
  </si>
  <si>
    <t xml:space="preserve">René Sørensen</t>
  </si>
  <si>
    <t xml:space="preserve">Det kan de vel sagtens, men så kan Danske Bank jo bare ikke få del i den garanti som staten vil stille, hvis dette krav kommer igennem.
Staten kan jo stille de krav de vil til dem der skal have en håndsrækning, så må DDB jo kigge på om de mener de kan klare sig uden.</t>
  </si>
  <si>
    <t xml:space="preserve">['keddef', 'pskipperel']</t>
  </si>
  <si>
    <t xml:space="preserve">https://twitter.com/Bazzlers/status/1238574902892015616</t>
  </si>
  <si>
    <t xml:space="preserve">[{'user_id': '2452006027', 'username': 'Bazzlers'}, {'user_id': '4318408163', 'username': 'keddeF'}, {'user_id': '611076925', 'username': 'PSkipperEL'}]</t>
  </si>
  <si>
    <t xml:space="preserve">22:23:28</t>
  </si>
  <si>
    <t xml:space="preserve">Nej har de ikke, udbetaling til aktionærer vedtages på generalforsamling, og kan sagtens være på nul i en årrække, det fleste aktionærer køber sjældent aktier pga udbetaling men pga forventet stigning i kursen på sigt</t>
  </si>
  <si>
    <t xml:space="preserve">https://twitter.com/Supergodt/status/1238576434509209602</t>
  </si>
  <si>
    <t xml:space="preserve">22:34:18</t>
  </si>
  <si>
    <t xml:space="preserve">flemmingha</t>
  </si>
  <si>
    <t xml:space="preserve">flemming</t>
  </si>
  <si>
    <t xml:space="preserve">Danske Bank er ikke en virksomhed når den har statskassen i ryggen hvis den går bankerot. Vanvittigt setup.</t>
  </si>
  <si>
    <t xml:space="preserve">['rhhofs', 'pskipperel']</t>
  </si>
  <si>
    <t xml:space="preserve">https://twitter.com/flemmingha/status/1238579162820083714</t>
  </si>
  <si>
    <t xml:space="preserve">[{'user_id': '47450553', 'username': 'flemmingha'}, {'user_id': '852104205598904320', 'username': 'RhHofs'}, {'user_id': '611076925', 'username': 'PSkipperEL'}]</t>
  </si>
  <si>
    <t xml:space="preserve">22:38:41</t>
  </si>
  <si>
    <t xml:space="preserve">frimanngade</t>
  </si>
  <si>
    <t xml:space="preserve">Oscar Gade-Frimann</t>
  </si>
  <si>
    <t xml:space="preserve">Tvunget samfundssind er ikke samfundssind.</t>
  </si>
  <si>
    <t xml:space="preserve">https://twitter.com/FrimannGade/status/1238580266219823105</t>
  </si>
  <si>
    <t xml:space="preserve">[{'user_id': '3034932887', 'username': 'FrimannGade'}, {'user_id': '611076925', 'username': 'PSkipperEL'}]</t>
  </si>
  <si>
    <t xml:space="preserve">23:47:07</t>
  </si>
  <si>
    <t xml:space="preserve">jacobarentoft</t>
  </si>
  <si>
    <t xml:space="preserve">Jacob Arentoft</t>
  </si>
  <si>
    <t xml:space="preserve">SÅ enig! Lad os nu ikke gentage de samme fejl som under finanskrisen, hvor der bare blev skrevet blankochecks.</t>
  </si>
  <si>
    <t xml:space="preserve">https://twitter.com/jacobarentoft/status/1238597485431586816</t>
  </si>
  <si>
    <t xml:space="preserve">[{'user_id': '46392362', 'username': 'jacobarentoft'}, {'user_id': '611076925', 'username': 'PSkipperEL'}]</t>
  </si>
  <si>
    <t xml:space="preserve">21:00:58</t>
  </si>
  <si>
    <t xml:space="preserve">niko_carstens</t>
  </si>
  <si>
    <t xml:space="preserve">Nikolaj K. Carstens</t>
  </si>
  <si>
    <t xml:space="preserve">Om regeringens tiltag er de rigtige eller ej må tiden vise, men det er aldrig okay at hylde indskrænkninger af vores rettigheder. #dkpol #COVID19dk</t>
  </si>
  <si>
    <t xml:space="preserve">https://twitter.com/Niko_Carstens/status/1238555673899806726</t>
  </si>
  <si>
    <t xml:space="preserve">[{'user_id': '1543343756', 'username': 'Niko_Carstens'}]</t>
  </si>
  <si>
    <t xml:space="preserve">21:02:53</t>
  </si>
  <si>
    <t xml:space="preserve">lukaslunoe</t>
  </si>
  <si>
    <t xml:space="preserve">Lukas Lunoe</t>
  </si>
  <si>
    <t xml:space="preserve">Der er vidst heller ikke nogen, der hylder noget som helst. :-)</t>
  </si>
  <si>
    <t xml:space="preserve">['niko_carstens']</t>
  </si>
  <si>
    <t xml:space="preserve">https://twitter.com/LukasLunoe/status/1238556154256601090</t>
  </si>
  <si>
    <t xml:space="preserve">[{'user_id': '1336133174', 'username': 'LukasLunoe'}, {'user_id': '1543343756', 'username': 'Niko_Carstens'}]</t>
  </si>
  <si>
    <t xml:space="preserve">21:04:44</t>
  </si>
  <si>
    <t xml:space="preserve">phrosenholm</t>
  </si>
  <si>
    <t xml:space="preserve">Philip Rosenholm</t>
  </si>
  <si>
    <t xml:space="preserve">Hot take: Om en uge kommer du til at være pinlig over det her tweet.</t>
  </si>
  <si>
    <t xml:space="preserve">https://twitter.com/PHRosenholm/status/1238556621107847171</t>
  </si>
  <si>
    <t xml:space="preserve">[{'user_id': '3298928813', 'username': 'PHRosenholm'}, {'user_id': '1543343756', 'username': 'Niko_Carstens'}]</t>
  </si>
  <si>
    <t xml:space="preserve">21:14:58</t>
  </si>
  <si>
    <t xml:space="preserve">Hvorfor det? Jeg kritiserer jo ikke tiltagene, jeg synes bare den ukritiske indstilling er ærgerlig.</t>
  </si>
  <si>
    <t xml:space="preserve">['phrosenholm']</t>
  </si>
  <si>
    <t xml:space="preserve">https://twitter.com/Niko_Carstens/status/1238559196087488512</t>
  </si>
  <si>
    <t xml:space="preserve">[{'user_id': '1543343756', 'username': 'Niko_Carstens'}, {'user_id': '3298928813', 'username': 'PHRosenholm'}]</t>
  </si>
  <si>
    <t xml:space="preserve">21:18:47</t>
  </si>
  <si>
    <t xml:space="preserve">Det vil jeg da ved gud heller ikke håbe, men vi skal bare ikke glemme at der foregår meget drastiske indskrænkelser imens kritisk indstilling bliver set som problematisk.</t>
  </si>
  <si>
    <t xml:space="preserve">['lukaslunoe']</t>
  </si>
  <si>
    <t xml:space="preserve">https://twitter.com/Niko_Carstens/status/1238560157547855873</t>
  </si>
  <si>
    <t xml:space="preserve">[{'user_id': '1543343756', 'username': 'Niko_Carstens'}, {'user_id': '1336133174', 'username': 'LukasLunoe'}]</t>
  </si>
  <si>
    <t xml:space="preserve">21:36:01</t>
  </si>
  <si>
    <t xml:space="preserve">emilieoeknudsen</t>
  </si>
  <si>
    <t xml:space="preserve">Emilie Østergaard Knudsen</t>
  </si>
  <si>
    <t xml:space="preserve">Hvad skulle alternativet være? 18.000 smittede og 1300 døde lige som i Italien? Jeg tror lige, at du overlever ikke at skulle på ferie den næste måned.</t>
  </si>
  <si>
    <t xml:space="preserve">https://twitter.com/emilieoeknudsen/status/1238564495276064768</t>
  </si>
  <si>
    <t xml:space="preserve">[{'user_id': '1737224456', 'username': 'emilieoeknudsen'}, {'user_id': '1543343756', 'username': 'Niko_Carstens'}]</t>
  </si>
  <si>
    <t xml:space="preserve">21:39:05</t>
  </si>
  <si>
    <t xml:space="preserve">baltazardyd</t>
  </si>
  <si>
    <t xml:space="preserve">Baltazar Dydensborg 🌐</t>
  </si>
  <si>
    <t xml:space="preserve">Rettigheder er mere end ferie. Super priviligeret standpunkt du har dig der.</t>
  </si>
  <si>
    <t xml:space="preserve">['emilieoeknudsen', 'niko_carstens']</t>
  </si>
  <si>
    <t xml:space="preserve">https://twitter.com/baltazardyd/status/1238565266335977472</t>
  </si>
  <si>
    <t xml:space="preserve">[{'user_id': '2387198328', 'username': 'baltazardyd'}, {'user_id': '1737224456', 'username': 'emilieoeknudsen'}, {'user_id': '1543343756', 'username': 'Niko_Carstens'}]</t>
  </si>
  <si>
    <t xml:space="preserve">21:41:06</t>
  </si>
  <si>
    <t xml:space="preserve">Om tiltagende er de rigtige eller ej ved jeg ikke, så det må tiden som sagt vise. Jeg er til gengæld overbevist om at enhver indskrænkelse af vores rettigheder skal mødes meget kritisk, det er vores pligt som borgere.</t>
  </si>
  <si>
    <t xml:space="preserve">['emilieoeknudsen']</t>
  </si>
  <si>
    <t xml:space="preserve">https://twitter.com/Niko_Carstens/status/1238565773733478400</t>
  </si>
  <si>
    <t xml:space="preserve">[{'user_id': '1543343756', 'username': 'Niko_Carstens'}, {'user_id': '1737224456', 'username': 'emilieoeknudsen'}]</t>
  </si>
  <si>
    <t xml:space="preserve">21:45:16</t>
  </si>
  <si>
    <t xml:space="preserve">Det er da langt mere privilegieblindt af jer, der vægter midlertidig indskrænkelse af rejsefrihed højere end sikkerheden for udsatte borgere.</t>
  </si>
  <si>
    <t xml:space="preserve">['baltazardyd', 'niko_carstens']</t>
  </si>
  <si>
    <t xml:space="preserve">https://twitter.com/emilieoeknudsen/status/1238566822049468417</t>
  </si>
  <si>
    <t xml:space="preserve">[{'user_id': '1737224456', 'username': 'emilieoeknudsen'}, {'user_id': '2387198328', 'username': 'baltazardyd'}, {'user_id': '1543343756', 'username': 'Niko_Carstens'}]</t>
  </si>
  <si>
    <t xml:space="preserve">23:07:54</t>
  </si>
  <si>
    <t xml:space="preserve">Så har du ikke været på twitter. Folk tilbeder Mette Frederiksen, @stinuslindgreen jubler over afskaffelse af fagkundskab i tvang og #dkmedier opfører sig som publikum til et Oprah-show hvor alle får domstolskontrol.</t>
  </si>
  <si>
    <t xml:space="preserve">['lukaslunoe', 'niko_carstens', 'stinuslindgreen']</t>
  </si>
  <si>
    <t xml:space="preserve">https://twitter.com/RasmusMalver/status/1238587617756790785</t>
  </si>
  <si>
    <t xml:space="preserve">[{'user_id': '737702576506994688', 'username': 'RasmusMalver'}, {'user_id': '1336133174', 'username': 'LukasLunoe'}, {'user_id': '1543343756', 'username': 'Niko_Carstens'}, {'user_id': '87923613', 'username': 'stinuslindgreen'}]</t>
  </si>
  <si>
    <t xml:space="preserve">23:50:59</t>
  </si>
  <si>
    <t xml:space="preserve">aggerhomien</t>
  </si>
  <si>
    <t xml:space="preserve">Marius Aggerholm</t>
  </si>
  <si>
    <t xml:space="preserve">Helt ærligt gutter?... Det er ikke ofte man kan bruge termen liv eller død, men det kan man her -derfor er det helt i orden. Jeres principstædighed er lidt uklædelig</t>
  </si>
  <si>
    <t xml:space="preserve">['baltazardyd', 'emilieoeknudsen', 'niko_carstens']</t>
  </si>
  <si>
    <t xml:space="preserve">https://twitter.com/aggerhomien/status/1238598459487334402</t>
  </si>
  <si>
    <t xml:space="preserve">[{'user_id': '2281450420', 'username': 'aggerhomien'}, {'user_id': '2387198328', 'username': 'baltazardyd'}, {'user_id': '1737224456', 'username': 'emilieoeknudsen'}, {'user_id': '1543343756', 'username': 'Niko_Carstens'}]</t>
  </si>
  <si>
    <t xml:space="preserve">22:24:14</t>
  </si>
  <si>
    <t xml:space="preserve">mikaelbaden</t>
  </si>
  <si>
    <t xml:space="preserve">Mikael Baden</t>
  </si>
  <si>
    <t xml:space="preserve">De vil møde nervøse lærere og pædagoger og et hav af nye regler, som de vil bryde - eller være bange for at bryde. 3/</t>
  </si>
  <si>
    <t xml:space="preserve">https://twitter.com/mikaelbaden/status/1247258839071801346</t>
  </si>
  <si>
    <t xml:space="preserve">[{'user_id': '43403595', 'username': 'mikaelbaden'}]</t>
  </si>
  <si>
    <t xml:space="preserve">Børn er afhængige af voksnes rolige nervesystemer. Når 0-5. klasser starter i skole fra 15. april sender vi dem ud i 1ste bølge. De små mennesker, der vil have sværest ved at holde afstand. 2/</t>
  </si>
  <si>
    <t xml:space="preserve">https://twitter.com/mikaelbaden/status/1247258837150810114</t>
  </si>
  <si>
    <t xml:space="preserve">En syndflod af straf, skam og angst venter vores børn
De usagte konsekvenser af 'Danmark åbner-planen'. Nej, det vildeste er ikke din aflyste festival #dkpol #dkmedier #COVID19dk  1/</t>
  </si>
  <si>
    <t xml:space="preserve">https://twitter.com/mikaelbaden/status/1247258835640819712</t>
  </si>
  <si>
    <t xml:space="preserve">22:24:15</t>
  </si>
  <si>
    <t xml:space="preserve">Dem, der er allermest udsatte for varige relations-forstyrrelser - børn - er altså dem, der skal først fronte denne krise, så mor og far igen kan tjene samfundet. Et kæmpe eksperiment oven i eksperimentet 6/</t>
  </si>
  <si>
    <t xml:space="preserve">https://twitter.com/mikaelbaden/status/1247258843341631488</t>
  </si>
  <si>
    <t xml:space="preserve">I børnehave og skole er der brug for nærvær, nærhed, fysisk kontakt og trøst. Bliver alt det forbudt nu? Alt det, der danner små mennesker 5/</t>
  </si>
  <si>
    <t xml:space="preserve">https://twitter.com/mikaelbaden/status/1247258841756172288</t>
  </si>
  <si>
    <t xml:space="preserve">Pigerne og drengene med krudt i røven, vil blive irettesat og måske skældt ud. De forsigtige med angst vil blive bange, når de andre kommer for tæt på. "Sagde mor og far ikke, at..." vil de tænke 4/</t>
  </si>
  <si>
    <t xml:space="preserve">https://twitter.com/mikaelbaden/status/1247258840376258561</t>
  </si>
  <si>
    <t xml:space="preserve">22:24:16</t>
  </si>
  <si>
    <t xml:space="preserve">Hvad skal Mette Frederiksen i stedet gøre, kan man spørge? Jeg er ikke sundhedsstrateg. Men hvorfor er der ikke noget om antistof-målinger i strategien? Ikke et ord på pressemødet. /9</t>
  </si>
  <si>
    <t xml:space="preserve">https://twitter.com/mikaelbaden/status/1247258847569461252</t>
  </si>
  <si>
    <t xml:space="preserve">Og hvad siger vi, hvis mor eller far - efter familiens isolation i en måned - så bliver syge for at komme op på de 1,2? "Er det så min skyld, at jeg har smittet far," vil min dreng spørge. 8/</t>
  </si>
  <si>
    <t xml:space="preserve">https://twitter.com/mikaelbaden/status/1247258845958766592</t>
  </si>
  <si>
    <t xml:space="preserve">Vores ellers suverænt kommunikerende statsminister - 'Børnenes statsminister' - ved godt det her. Men sundhedsmyndighederne vil hæve smittespredningen fra 0,9 til 1,2 (inden for den grønne kurve). Den skal vores børn nok hive hjem 7/</t>
  </si>
  <si>
    <t xml:space="preserve">https://twitter.com/mikaelbaden/status/1247258844637601793</t>
  </si>
  <si>
    <t xml:space="preserve">22:24:17</t>
  </si>
  <si>
    <t xml:space="preserve">"Det har vi ikke regnet på", lød svaret. /11</t>
  </si>
  <si>
    <t xml:space="preserve">https://twitter.com/mikaelbaden/status/1247258850677358592</t>
  </si>
  <si>
    <t xml:space="preserve">Det skarpeste spørgsmål var det allersidste? Hvor mange vil dø, Kåre Mølbak, når man hæver smittespredningen fra 0,9 til 1,2? /10</t>
  </si>
  <si>
    <t xml:space="preserve">https://twitter.com/mikaelbaden/status/1247258849360449537</t>
  </si>
  <si>
    <t xml:space="preserve">21:51:52</t>
  </si>
  <si>
    <t xml:space="preserve">Er vi enige om at alle de børn der nu bliver smittet i skoler og daginstitutioner kommer hjem og smitter deres forældre, som så potentielt får et ret alvorligt sygdomsforløb? #twitterhjerne #COVID19dk</t>
  </si>
  <si>
    <t xml:space="preserve">https://twitter.com/Hvid79/status/1247250691892133893</t>
  </si>
  <si>
    <t xml:space="preserve">[{'user_id': '555967751', 'username': 'Hvid79'}]</t>
  </si>
  <si>
    <t xml:space="preserve">21:56:18</t>
  </si>
  <si>
    <t xml:space="preserve">Har du en ide til en anden løsning?</t>
  </si>
  <si>
    <t xml:space="preserve">['hvid79', 'twhjerne']</t>
  </si>
  <si>
    <t xml:space="preserve">https://twitter.com/S_Dalsgaard_B/status/1247251808789151745</t>
  </si>
  <si>
    <t xml:space="preserve">[{'user_id': '86379747', 'username': 'S_Dalsgaard_B'}, {'user_id': '555967751', 'username': 'Hvid79'}, {'user_id': '2514534995', 'username': 'twhjerne'}]</t>
  </si>
  <si>
    <t xml:space="preserve">s_storm_hansen</t>
  </si>
  <si>
    <t xml:space="preserve">Søren Storm Hansen</t>
  </si>
  <si>
    <t xml:space="preserve">Nej, det er vi ikke enige om. Det er rigtigt at åbne langsomt, og det er rigtigt at begynde med små børn, som sjældent bliver smittet</t>
  </si>
  <si>
    <t xml:space="preserve">['hvid79']</t>
  </si>
  <si>
    <t xml:space="preserve">https://twitter.com/S_Storm_Hansen/status/1247251954469941248</t>
  </si>
  <si>
    <t xml:space="preserve">[{'user_id': '20441701', 'username': 'S_Storm_Hansen'}, {'user_id': '555967751', 'username': 'Hvid79'}]</t>
  </si>
  <si>
    <t xml:space="preserve">22:02:13</t>
  </si>
  <si>
    <t xml:space="preserve">krisandthebike</t>
  </si>
  <si>
    <t xml:space="preserve">Krisandthebike 🇩🇰</t>
  </si>
  <si>
    <t xml:space="preserve">Da mine unger var små bestilte vi sgu ikke andet end at blive syge af den ene sygdom efter den anden. :/
Ungerne kan nok klare (måske) corona - men tror sgu skoleungerne havde været smartere... de fatter i det mindste lidt af konceptet; håndhygiejne.</t>
  </si>
  <si>
    <t xml:space="preserve">['s_storm_hansen', 'hvid79']</t>
  </si>
  <si>
    <t xml:space="preserve">https://twitter.com/Krisandthebike/status/1247253299029516289</t>
  </si>
  <si>
    <t xml:space="preserve">[{'user_id': '2505741481', 'username': 'Krisandthebike'}, {'user_id': '20441701', 'username': 'S_Storm_Hansen'}, {'user_id': '555967751', 'username': 'Hvid79'}]</t>
  </si>
  <si>
    <t xml:space="preserve">22:02:48</t>
  </si>
  <si>
    <t xml:space="preserve">jepper 👍</t>
  </si>
  <si>
    <t xml:space="preserve">https://twitter.com/bergstromdk/status/1247253442239836161</t>
  </si>
  <si>
    <t xml:space="preserve">[{'user_id': '2163858772', 'username': 'bergstromdk'}, {'user_id': '555967751', 'username': 'Hvid79'}, {'user_id': '2514534995', 'username': 'twhjerne'}]</t>
  </si>
  <si>
    <t xml:space="preserve">22:04:05</t>
  </si>
  <si>
    <t xml:space="preserve">Men det ved vi jo ikke. En masse børn går rundt og smitter uden at få nogen symptomer.</t>
  </si>
  <si>
    <t xml:space="preserve">['s_storm_hansen']</t>
  </si>
  <si>
    <t xml:space="preserve">https://twitter.com/Hvid79/status/1247253767373848584</t>
  </si>
  <si>
    <t xml:space="preserve">[{'user_id': '555967751', 'username': 'Hvid79'}, {'user_id': '20441701', 'username': 'S_Storm_Hansen'}]</t>
  </si>
  <si>
    <t xml:space="preserve">De løsner på den anden side ikke så meget op for forældrenes tid til at arbejde (går ud fra de ældre børn i forvejen kan passe sig selv nogenlunde).</t>
  </si>
  <si>
    <t xml:space="preserve">['krisandthebike', 's_storm_hansen', 'hvid79']</t>
  </si>
  <si>
    <t xml:space="preserve">https://twitter.com/S_Dalsgaard_B/status/1247253766878920705</t>
  </si>
  <si>
    <t xml:space="preserve">[{'user_id': '86379747', 'username': 'S_Dalsgaard_B'}, {'user_id': '2505741481', 'username': 'Krisandthebike'}, {'user_id': '20441701', 'username': 'S_Storm_Hansen'}, {'user_id': '555967751', 'username': 'Hvid79'}]</t>
  </si>
  <si>
    <t xml:space="preserve">22:05:52</t>
  </si>
  <si>
    <t xml:space="preserve">Hvilket er godt - bare det ikke går for hurtigt. Derfor åbner vi langsomt</t>
  </si>
  <si>
    <t xml:space="preserve">https://twitter.com/S_Storm_Hansen/status/1247254213924655105</t>
  </si>
  <si>
    <t xml:space="preserve">22:06:42</t>
  </si>
  <si>
    <t xml:space="preserve">Sikkert ikke.
Men det er jo ikke alle forældre der har både skolebørn og småbørn - og mange skolebørn er ikke 'gamle nok' til at være alene. 
Det ville give en 'mild opstart' af samfundet, at hele arbejdsstyrken ikke blev sluset ud på een gang... 
Nå men. det var min 5øre.</t>
  </si>
  <si>
    <t xml:space="preserve">['s_dalsgaard_b', 's_storm_hansen', 'hvid79']</t>
  </si>
  <si>
    <t xml:space="preserve">https://twitter.com/Krisandthebike/status/1247254423673409537</t>
  </si>
  <si>
    <t xml:space="preserve">[{'user_id': '2505741481', 'username': 'Krisandthebike'}, {'user_id': '86379747', 'username': 'S_Dalsgaard_B'}, {'user_id': '20441701', 'username': 'S_Storm_Hansen'}, {'user_id': '555967751', 'username': 'Hvid79'}]</t>
  </si>
  <si>
    <t xml:space="preserve">22:10:16</t>
  </si>
  <si>
    <t xml:space="preserve">iben_dalhus</t>
  </si>
  <si>
    <t xml:space="preserve">Iben Dalhus</t>
  </si>
  <si>
    <t xml:space="preserve">Hvad med dem der passer de små?</t>
  </si>
  <si>
    <t xml:space="preserve">https://twitter.com/iben_dalhus/status/1247255323829850112</t>
  </si>
  <si>
    <t xml:space="preserve">[{'user_id': '2578287759', 'username': 'iben_dalhus'}, {'user_id': '20441701', 'username': 'S_Storm_Hansen'}, {'user_id': '555967751', 'username': 'Hvid79'}]</t>
  </si>
  <si>
    <t xml:space="preserve">22:27:34</t>
  </si>
  <si>
    <t xml:space="preserve">Pointen er vel, at der er respiratorer til alle, der har behovet?
Man skal huske at økonomisk ruin også har seriøse sundhedsmæssige konsekvenser for den enkelte.</t>
  </si>
  <si>
    <t xml:space="preserve">https://twitter.com/imbrunsgaard/status/1247259675881623552</t>
  </si>
  <si>
    <t xml:space="preserve">[{'user_id': '1322013463', 'username': 'imbrunsgaard'}, {'user_id': '555967751', 'username': 'Hvid79'}, {'user_id': '2514534995', 'username': 'twhjerne'}]</t>
  </si>
  <si>
    <t xml:space="preserve">19:30:09</t>
  </si>
  <si>
    <t xml:space="preserve">cybersikkerhed</t>
  </si>
  <si>
    <t xml:space="preserve">CFCS</t>
  </si>
  <si>
    <t xml:space="preserve">Når vi #arbejderhjemme
1: Opdater familiens enheder
2: Opdater internetmodem
3: Genbrug ikke password
4:  http://haveibeenpwned.com 
5: Arbejd smart uden overbelastning af systemer
6: Fjern #coronavirusdk fra udstyr
#covid19dk #cybersikkerhed #coronadk https://youtu.be/w3P5-9_bXOg </t>
  </si>
  <si>
    <t xml:space="preserve">https://twitter.com/Cybersikkerhed/status/1239257593652150273</t>
  </si>
  <si>
    <t xml:space="preserve">[{'user_id': '3042312593', 'username': 'Cybersikkerhed'}]</t>
  </si>
  <si>
    <t xml:space="preserve">19:37:01</t>
  </si>
  <si>
    <t xml:space="preserve">Er det jeres bedste? "Opdater internetmodem"? "Arbejd smart uden overbelastning af systemer"? Hvad med om I kom med ét konkret råd, som Mette fra marketing kan forstå. Husk målgruppen, alle arbejder hjemme, og &gt;99% vil aldrig gå på TrendNets hjemmeside for at hente ny firmware.</t>
  </si>
  <si>
    <t xml:space="preserve">['cybersikkerhed']</t>
  </si>
  <si>
    <t xml:space="preserve">https://twitter.com/lkarlslund/status/1239259324691746819</t>
  </si>
  <si>
    <t xml:space="preserve">[{'user_id': '115318618', 'username': 'lkarlslund'}, {'user_id': '3042312593', 'username': 'Cybersikkerhed'}]</t>
  </si>
  <si>
    <t xml:space="preserve">19:40:49</t>
  </si>
  <si>
    <t xml:space="preserve">Hvad betyder #6?</t>
  </si>
  <si>
    <t xml:space="preserve">['cybersikkerhed', 'karinamimoun']</t>
  </si>
  <si>
    <t xml:space="preserve">https://twitter.com/brianthuesen/status/1239260278337998849</t>
  </si>
  <si>
    <t xml:space="preserve">[{'user_id': '147305539', 'username': 'brianthuesen'}, {'user_id': '3042312593', 'username': 'Cybersikkerhed'}, {'user_id': '25353904', 'username': 'KarinaMimoun'}]</t>
  </si>
  <si>
    <t xml:space="preserve">helle_a_buus</t>
  </si>
  <si>
    <t xml:space="preserve">Helle Andreasen Buus</t>
  </si>
  <si>
    <t xml:space="preserve">Det @lkarlslund siger! Jeg forstår ikke jeres råd... Kan I være mere konkrete?</t>
  </si>
  <si>
    <t xml:space="preserve">['cybersikkerhed', 'lkarlslund']</t>
  </si>
  <si>
    <t xml:space="preserve">https://twitter.com/helle_a_buus/status/1239261105240903680</t>
  </si>
  <si>
    <t xml:space="preserve">[{'user_id': '71229111', 'username': 'helle_a_buus'}, {'user_id': '3042312593', 'username': 'Cybersikkerhed'}, {'user_id': '115318618', 'username': 'lkarlslund'}]</t>
  </si>
  <si>
    <t xml:space="preserve">20:00:53</t>
  </si>
  <si>
    <t xml:space="preserve">Uddybning i dagens tidligere tweets</t>
  </si>
  <si>
    <t xml:space="preserve">https://twitter.com/Cybersikkerhed/status/1239265328594669570</t>
  </si>
  <si>
    <t xml:space="preserve">20:07:59</t>
  </si>
  <si>
    <t xml:space="preserve">Prøv at læse vores tidligere tweets fra idag - den seneste er en opsamling af vores råd - og derfor lidt indforstået - beklager</t>
  </si>
  <si>
    <t xml:space="preserve">['helle_a_buus', 'lkarlslund']</t>
  </si>
  <si>
    <t xml:space="preserve">https://twitter.com/Cybersikkerhed/status/1239267114160095235</t>
  </si>
  <si>
    <t xml:space="preserve">[{'user_id': '3042312593', 'username': 'Cybersikkerhed'}, {'user_id': '71229111', 'username': 'helle_a_buus'}, {'user_id': '115318618', 'username': 'lkarlslund'}]</t>
  </si>
  <si>
    <t xml:space="preserve">20:08:55</t>
  </si>
  <si>
    <t xml:space="preserve">Det prøver jeg - tak</t>
  </si>
  <si>
    <t xml:space="preserve">https://twitter.com/helle_a_buus/status/1239267351293542404</t>
  </si>
  <si>
    <t xml:space="preserve">20:23:38</t>
  </si>
  <si>
    <t xml:space="preserve">Ja, så giver det jo noget mere mening :-)  Jeg fik jeres tweet helt ude af kontekst.</t>
  </si>
  <si>
    <t xml:space="preserve">['cybersikkerhed', 'helle_a_buus']</t>
  </si>
  <si>
    <t xml:space="preserve">https://twitter.com/lkarlslund/status/1239271052225773568</t>
  </si>
  <si>
    <t xml:space="preserve">[{'user_id': '115318618', 'username': 'lkarlslund'}, {'user_id': '3042312593', 'username': 'Cybersikkerhed'}, {'user_id': '71229111', 'username': 'helle_a_buus'}]</t>
  </si>
  <si>
    <t xml:space="preserve">21:02:21</t>
  </si>
  <si>
    <t xml:space="preserve">niklas_storm</t>
  </si>
  <si>
    <t xml:space="preserve">Niklas Storm</t>
  </si>
  <si>
    <t xml:space="preserve">Hej CFCS. Har i tidligere taget stilling til brug af Password Manager applikationer? - og har i, i så fald, konkrete anbefalinger? 😊</t>
  </si>
  <si>
    <t xml:space="preserve">https://twitter.com/niklas_storm/status/1239280797519163392</t>
  </si>
  <si>
    <t xml:space="preserve">[{'user_id': '193606638', 'username': 'niklas_storm'}, {'user_id': '3042312593', 'username': 'Cybersikkerhed'}]</t>
  </si>
  <si>
    <t xml:space="preserve">21:47:37</t>
  </si>
  <si>
    <t xml:space="preserve">Ja det har vi (meget positivt) se tip nr. 3 her  https://fe-ddis.dk/cfcs/publikationer/Documents/Vejledning-Passwordsikkerhed.pdf …</t>
  </si>
  <si>
    <t xml:space="preserve">['niklas_storm']</t>
  </si>
  <si>
    <t xml:space="preserve">https://twitter.com/Cybersikkerhed/status/1239292191031296000</t>
  </si>
  <si>
    <t xml:space="preserve">[{'user_id': '3042312593', 'username': 'Cybersikkerhed'}, {'user_id': '193606638', 'username': 'niklas_storm'}]</t>
  </si>
  <si>
    <t xml:space="preserve">23:19:13</t>
  </si>
  <si>
    <t xml:space="preserve">von_kohl</t>
  </si>
  <si>
    <t xml:space="preserve">von Kohl</t>
  </si>
  <si>
    <t xml:space="preserve">Helt enig. @Cybersikkerhed giver råd om IT-sikkerhed for IT-kyndige. Det er som at be’ præsten læse biblen.</t>
  </si>
  <si>
    <t xml:space="preserve">['lkarlslund', 'cybersikkerhed']</t>
  </si>
  <si>
    <t xml:space="preserve">https://twitter.com/von_kohl/status/1239315241420414976</t>
  </si>
  <si>
    <t xml:space="preserve">[{'user_id': '14179940', 'username': 'von_kohl'}, {'user_id': '115318618', 'username': 'lkarlslund'}, {'user_id': '3042312593', 'username': 'Cybersikkerhed'}]</t>
  </si>
  <si>
    <t xml:space="preserve">16:40:54</t>
  </si>
  <si>
    <t xml:space="preserve">nslcole</t>
  </si>
  <si>
    <t xml:space="preserve">Niels</t>
  </si>
  <si>
    <t xml:space="preserve">Tænk hvis Kinas statskapitalisme ender med ikke kun at håndtere Coronakrisen langt bedre, end EU`s markedsfundamentalister - trods Kina ikke var advaret om #COVID19dk - men faktisk også viser sig bedre til at hjælpe de EU-lande, der er tvunget helt i knæ🤔 https://twitter.com/lykkefriis/status/1238909750831611904 …</t>
  </si>
  <si>
    <t xml:space="preserve">https://twitter.com/nslcole/status/1239214999777705985</t>
  </si>
  <si>
    <t xml:space="preserve">[{'user_id': '205140835', 'username': 'nslcole'}]</t>
  </si>
  <si>
    <t xml:space="preserve">16:59:36</t>
  </si>
  <si>
    <t xml:space="preserve">andersboegh</t>
  </si>
  <si>
    <t xml:space="preserve">Anders Bøgh</t>
  </si>
  <si>
    <t xml:space="preserve">Kina hjælper da kun for at hjælpe sig selv, det lorteland der i starten ikke ville indrømme at den var gal og ikke tog de nødvendige skridt.</t>
  </si>
  <si>
    <t xml:space="preserve">['nslcole']</t>
  </si>
  <si>
    <t xml:space="preserve">https://twitter.com/AndersBoegh/status/1239219707582054401</t>
  </si>
  <si>
    <t xml:space="preserve">[{'user_id': '347413505', 'username': 'AndersBoegh'}, {'user_id': '205140835', 'username': 'nslcole'}]</t>
  </si>
  <si>
    <t xml:space="preserve">Altså til trods for at Kina blev ramt i december, og vi længe har ku se hvor galt det stod til, så er det vel ikke mere end et par uger siden, de flest af os kaldte den en almindelig influenza, rejste til risikoområder -  selv karantæneramte - og nu brokker os over grænselukning.</t>
  </si>
  <si>
    <t xml:space="preserve">['andersboegh']</t>
  </si>
  <si>
    <t xml:space="preserve">https://twitter.com/nslcole/status/1239244942289051650</t>
  </si>
  <si>
    <t xml:space="preserve">[{'user_id': '205140835', 'username': 'nslcole'}, {'user_id': '347413505', 'username': 'AndersBoegh'}]</t>
  </si>
  <si>
    <t xml:space="preserve">18:44:03</t>
  </si>
  <si>
    <t xml:space="preserve">Ændrer ikke en tøddel på at det var det skide diktatur, der kunne have gjort mere i starten.</t>
  </si>
  <si>
    <t xml:space="preserve">https://twitter.com/AndersBoegh/status/1239245993180368902</t>
  </si>
  <si>
    <t xml:space="preserve">18:46:45</t>
  </si>
  <si>
    <t xml:space="preserve">Synes i hvert fald, denne mand tegner et billede af Vesten, som sov 
/sover i timen.
Hvis Vesten bliver hårdere ramt end Kina selv om de viste at Corona var på vej, så kan det imo kun skyldes elendig håndtering og ringere sundhedsvæsen end i Kina. https://twitter.com/MikeIsaac/status/1238604080571772928?s=20 …</t>
  </si>
  <si>
    <t xml:space="preserve">https://twitter.com/nslcole/status/1239246674595364864</t>
  </si>
  <si>
    <t xml:space="preserve">18:47:43</t>
  </si>
  <si>
    <t xml:space="preserve">Og hvad er din pointe så?</t>
  </si>
  <si>
    <t xml:space="preserve">https://twitter.com/AndersBoegh/status/1239246915524530180</t>
  </si>
  <si>
    <t xml:space="preserve">18:54:06</t>
  </si>
  <si>
    <t xml:space="preserve">At selv en diktators tåbelighed, ik kan skjule vor egen tåbeligheder i denne sag - den mørkelygte du her benytter virker simpelthen ikke.
“ Tab, som kan undgås ved omhu i tide, skal ikke ramme virksomheden”
Imo er det tydeligt, at virksomhed “Vesten” ik har udvist rettidig omhu</t>
  </si>
  <si>
    <t xml:space="preserve">https://twitter.com/nslcole/status/1239248524111462401</t>
  </si>
  <si>
    <t xml:space="preserve">18:55:29</t>
  </si>
  <si>
    <t xml:space="preserve">Nej, men er det et argument for en anden samfundsform eller hvad?</t>
  </si>
  <si>
    <t xml:space="preserve">https://twitter.com/AndersBoegh/status/1239248868757381120</t>
  </si>
  <si>
    <t xml:space="preserve">19:01:45</t>
  </si>
  <si>
    <t xml:space="preserve">Det er en kritik af vor egen tror på overlegenhed - hvis vi ender med at halte bagefter den moderne kommunismen i form af statskapitalisme, ikke kun vækstmæssigt, men også i kampen mod virus, så er tiden til at kigge mere kritisk i spejlet
Og derved ik ment vi bør kopier dem</t>
  </si>
  <si>
    <t xml:space="preserve">https://twitter.com/nslcole/status/1239250448730787841</t>
  </si>
  <si>
    <t xml:space="preserve">19:03:15</t>
  </si>
  <si>
    <t xml:space="preserve">Den moderne kommunisme? Den uden Gulag, opdragelseslejre, forfølgelse af mindretal?</t>
  </si>
  <si>
    <t xml:space="preserve">https://twitter.com/AndersBoegh/status/1239250825937137671</t>
  </si>
  <si>
    <t xml:space="preserve">19:15:47</t>
  </si>
  <si>
    <t xml:space="preserve">Det tror jeg ikke de bruge mere, men måske jeg tager fejl.</t>
  </si>
  <si>
    <t xml:space="preserve">https://twitter.com/nslcole/status/1239253979319631874</t>
  </si>
  <si>
    <t xml:space="preserve">niels_mathiesen</t>
  </si>
  <si>
    <t xml:space="preserve">Niels Mathiesen</t>
  </si>
  <si>
    <t xml:space="preserve">Træls at være en af de journalister, der ikke fik stillet spørgsmål, fordi “danernes lys” lige fik lov. Bittert. Hvem fik ikke lov? #dkmedier #dkpol #COVID19dk</t>
  </si>
  <si>
    <t xml:space="preserve">https://twitter.com/niels_mathiesen/status/1239989839514218498</t>
  </si>
  <si>
    <t xml:space="preserve">[{'user_id': '907244614008152064', 'username': 'niels_mathiesen'}]</t>
  </si>
  <si>
    <t xml:space="preserve">20:09:06</t>
  </si>
  <si>
    <t xml:space="preserve">sophieksales</t>
  </si>
  <si>
    <t xml:space="preserve">Sophie Sales</t>
  </si>
  <si>
    <t xml:space="preserve">Havde præcis samme tanke. Rimelig øfferen tidspunkt at skulle bruge tid på ham igen.</t>
  </si>
  <si>
    <t xml:space="preserve">['niels_mathiesen']</t>
  </si>
  <si>
    <t xml:space="preserve">https://twitter.com/SophieKSales/status/1239992171543085056</t>
  </si>
  <si>
    <t xml:space="preserve">[{'user_id': '700704326', 'username': 'SophieKSales'}, {'user_id': '907244614008152064', 'username': 'niels_mathiesen'}]</t>
  </si>
  <si>
    <t xml:space="preserve">20:13:10</t>
  </si>
  <si>
    <t xml:space="preserve">jens83441407</t>
  </si>
  <si>
    <t xml:space="preserve">Johnny Crusoe</t>
  </si>
  <si>
    <t xml:space="preserve">Sikke en dejlig verden i vil leve i hvor folk med anden mening skal ties ihjel... kan du ik bare flytte til wuhan 🤷🏻‍♂️</t>
  </si>
  <si>
    <t xml:space="preserve">['niels_mathiesen', 'produkten2016']</t>
  </si>
  <si>
    <t xml:space="preserve">https://twitter.com/Jens83441407/status/1239993195762798599</t>
  </si>
  <si>
    <t xml:space="preserve">[{'user_id': '987693717128609792', 'username': 'Jens83441407'}, {'user_id': '907244614008152064', 'username': 'niels_mathiesen'}, {'user_id': '784944536384659456', 'username': 'produkten2016'}]</t>
  </si>
  <si>
    <t xml:space="preserve">20:24:13</t>
  </si>
  <si>
    <t xml:space="preserve">schifose</t>
  </si>
  <si>
    <t xml:space="preserve">Brian Nielsen</t>
  </si>
  <si>
    <t xml:space="preserve">Selv om han er en klaphat i manges øjne, så hører det med til demokratiet, at han også kommer til orde.
Desværre har journalister den indstilling, at alt drejer sig om dem!</t>
  </si>
  <si>
    <t xml:space="preserve">https://twitter.com/schifose/status/1239995978448584710</t>
  </si>
  <si>
    <t xml:space="preserve">[{'user_id': '910860238445740033', 'username': 'schifose'}, {'user_id': '907244614008152064', 'username': 'niels_mathiesen'}, {'user_id': '784944536384659456', 'username': 'produkten2016'}]</t>
  </si>
  <si>
    <t xml:space="preserve">20:33:08</t>
  </si>
  <si>
    <t xml:space="preserve">Jeg synes, at det er så fint, at han også fik tid til sit spørgsmål. Jeg tænker blot, at det var da ærgerligt, hvis det var på bekostning af Nordjyske, Fyens eller hvem søren, der måtte side der med spørgsmål. TransEuropa havde heller ikke været mit andet valg.</t>
  </si>
  <si>
    <t xml:space="preserve">['schifose', 'produkten2016']</t>
  </si>
  <si>
    <t xml:space="preserve">https://twitter.com/niels_mathiesen/status/1239998220564156423</t>
  </si>
  <si>
    <t xml:space="preserve">[{'user_id': '907244614008152064', 'username': 'niels_mathiesen'}, {'user_id': '910860238445740033', 'username': 'schifose'}, {'user_id': '784944536384659456', 'username': 'produkten2016'}]</t>
  </si>
  <si>
    <t xml:space="preserve">20:35:12</t>
  </si>
  <si>
    <t xml:space="preserve">Det var jo ikke rigtigt det du skrev, men ok.</t>
  </si>
  <si>
    <t xml:space="preserve">https://twitter.com/schifose/status/1239998739617628165</t>
  </si>
  <si>
    <t xml:space="preserve">20:59:10</t>
  </si>
  <si>
    <t xml:space="preserve">aneszizak</t>
  </si>
  <si>
    <t xml:space="preserve">Anes Zizak</t>
  </si>
  <si>
    <t xml:space="preserve">Ja flyt dog til Wuhan, Niels</t>
  </si>
  <si>
    <t xml:space="preserve">['jens83441407', 'niels_mathiesen', 'produkten2016']</t>
  </si>
  <si>
    <t xml:space="preserve">https://twitter.com/aneszizak/status/1240004770208907266</t>
  </si>
  <si>
    <t xml:space="preserve">[{'user_id': '312655023', 'username': 'aneszizak'}, {'user_id': '987693717128609792', 'username': 'Jens83441407'}, {'user_id': '907244614008152064', 'username': 'niels_mathiesen'}, {'user_id': '784944536384659456', 'username': 'produkten2016'}]</t>
  </si>
  <si>
    <t xml:space="preserve">21:30:14</t>
  </si>
  <si>
    <t xml:space="preserve">Jeg tager det første fly. Når nej.</t>
  </si>
  <si>
    <t xml:space="preserve">['aneszizak', 'jens83441407', 'produkten2016']</t>
  </si>
  <si>
    <t xml:space="preserve">https://twitter.com/niels_mathiesen/status/1240012588207034371</t>
  </si>
  <si>
    <t xml:space="preserve">[{'user_id': '907244614008152064', 'username': 'niels_mathiesen'}, {'user_id': '312655023', 'username': 'aneszizak'}, {'user_id': '987693717128609792', 'username': 'Jens83441407'}, {'user_id': '784944536384659456', 'username': 'produkten2016'}]</t>
  </si>
  <si>
    <t xml:space="preserve">21:51:47</t>
  </si>
  <si>
    <t xml:space="preserve">Du er sikkert en klima spasser, så du kan cykle</t>
  </si>
  <si>
    <t xml:space="preserve">['niels_mathiesen', 'aneszizak', 'produkten2016']</t>
  </si>
  <si>
    <t xml:space="preserve">https://twitter.com/Jens83441407/status/1240018012939472899</t>
  </si>
  <si>
    <t xml:space="preserve">[{'user_id': '987693717128609792', 'username': 'Jens83441407'}, {'user_id': '907244614008152064', 'username': 'niels_mathiesen'}, {'user_id': '312655023', 'username': 'aneszizak'}, {'user_id': '784944536384659456', 'username': 'produkten2016'}]</t>
  </si>
  <si>
    <t xml:space="preserve">23:14:14</t>
  </si>
  <si>
    <t xml:space="preserve">Du kan fandme tro, at jeg kan cykle, Johnny.</t>
  </si>
  <si>
    <t xml:space="preserve">['jens83441407', 'aneszizak', 'produkten2016']</t>
  </si>
  <si>
    <t xml:space="preserve">https://twitter.com/niels_mathiesen/status/1240038761414656002</t>
  </si>
  <si>
    <t xml:space="preserve">[{'user_id': '907244614008152064', 'username': 'niels_mathiesen'}, {'user_id': '987693717128609792', 'username': 'Jens83441407'}, {'user_id': '312655023', 'username': 'aneszizak'}, {'user_id': '784944536384659456', 'username': 'produkten2016'}]</t>
  </si>
  <si>
    <t xml:space="preserve">19:45:14</t>
  </si>
  <si>
    <t xml:space="preserve">caspertage</t>
  </si>
  <si>
    <t xml:space="preserve">Casper Tage</t>
  </si>
  <si>
    <t xml:space="preserve">Hvem er denne mand?! #twitterhjerne #COVID19dk pic.twitter.com/mhlwtb4KnP</t>
  </si>
  <si>
    <t xml:space="preserve">https://twitter.com/caspertage/status/1239986166008557575</t>
  </si>
  <si>
    <t xml:space="preserve">[{'user_id': '3070293260', 'username': 'caspertage'}]</t>
  </si>
  <si>
    <t xml:space="preserve">19:49:07</t>
  </si>
  <si>
    <t xml:space="preserve">mortenbagge</t>
  </si>
  <si>
    <t xml:space="preserve">Morten B #FinsUp🐬</t>
  </si>
  <si>
    <t xml:space="preserve">Var han ikke fra dk4 'ers camping nyt.</t>
  </si>
  <si>
    <t xml:space="preserve">['caspertage', 'twhjerne']</t>
  </si>
  <si>
    <t xml:space="preserve">https://twitter.com/MortenBagge/status/1239987143889629192</t>
  </si>
  <si>
    <t xml:space="preserve">[{'user_id': '443508949', 'username': 'MortenBagge'}, {'user_id': '3070293260', 'username': 'caspertage'}, {'user_id': '2514534995', 'username': 'twhjerne'}]</t>
  </si>
  <si>
    <t xml:space="preserve">19:49:18</t>
  </si>
  <si>
    <t xml:space="preserve">dortearens</t>
  </si>
  <si>
    <t xml:space="preserve">Dorte Arens</t>
  </si>
  <si>
    <t xml:space="preserve">Fra Trans Europa Medier synes jeg han sagde..... pic.twitter.com/PN2bqSzelD</t>
  </si>
  <si>
    <t xml:space="preserve">['caspertage']</t>
  </si>
  <si>
    <t xml:space="preserve">https://twitter.com/DorteArens/status/1239987189322330112</t>
  </si>
  <si>
    <t xml:space="preserve">[{'user_id': '38245736', 'username': 'DorteArens'}, {'user_id': '3070293260', 'username': 'caspertage'}]</t>
  </si>
  <si>
    <t xml:space="preserve">19:49:28</t>
  </si>
  <si>
    <t xml:space="preserve">mettehammels</t>
  </si>
  <si>
    <t xml:space="preserve">Mette Hammelsvang</t>
  </si>
  <si>
    <t xml:space="preserve">Knud Meldgaard fra magasinet Transeuropa 😧</t>
  </si>
  <si>
    <t xml:space="preserve">https://twitter.com/mettehammels/status/1239987230392954881</t>
  </si>
  <si>
    <t xml:space="preserve">[{'user_id': '2877541424', 'username': 'mettehammels'}, {'user_id': '3070293260', 'username': 'caspertage'}, {'user_id': '2514534995', 'username': 'twhjerne'}]</t>
  </si>
  <si>
    <t xml:space="preserve">19:50:09</t>
  </si>
  <si>
    <t xml:space="preserve">wbetdk</t>
  </si>
  <si>
    <t xml:space="preserve">wBetteren</t>
  </si>
  <si>
    <t xml:space="preserve">Du kan ihvertfald se på hans presseskilt at han har været journalist i mange årtier.......</t>
  </si>
  <si>
    <t xml:space="preserve">https://twitter.com/wbetdk/status/1239987402057355264</t>
  </si>
  <si>
    <t xml:space="preserve">[{'user_id': '1583947693', 'username': 'wbetdk'}, {'user_id': '3070293260', 'username': 'caspertage'}, {'user_id': '2514534995', 'username': 'twhjerne'}]</t>
  </si>
  <si>
    <t xml:space="preserve">19:50:20</t>
  </si>
  <si>
    <t xml:space="preserve">eedelddidyeh</t>
  </si>
  <si>
    <t xml:space="preserve">Heydiddledee</t>
  </si>
  <si>
    <t xml:space="preserve">Er det noget LGTBQA......osv. halløj?</t>
  </si>
  <si>
    <t xml:space="preserve">['mettehammels', 'caspertage', 'twhjerne']</t>
  </si>
  <si>
    <t xml:space="preserve">https://twitter.com/eedelddidyeh/status/1239987450690314241</t>
  </si>
  <si>
    <t xml:space="preserve">[{'user_id': '125663139', 'username': 'eedelddidyeh'}, {'user_id': '2877541424', 'username': 'mettehammels'}, {'user_id': '3070293260', 'username': 'caspertage'}, {'user_id': '2514534995', 'username': 'twhjerne'}]</t>
  </si>
  <si>
    <t xml:space="preserve">19:51:25</t>
  </si>
  <si>
    <t xml:space="preserve">Aner det ikke man han har brugt et gammelt billede på sit pressekort 😉</t>
  </si>
  <si>
    <t xml:space="preserve">https://twitter.com/eedelddidyeh/status/1239987724083441668</t>
  </si>
  <si>
    <t xml:space="preserve">[{'user_id': '125663139', 'username': 'eedelddidyeh'}, {'user_id': '3070293260', 'username': 'caspertage'}, {'user_id': '2514534995', 'username': 'twhjerne'}]</t>
  </si>
  <si>
    <t xml:space="preserve">Nej uden at være helt opdateret og efter at have googlet ham siden han stillede spørgsmål, så er det noget med transport og logistik på tværs af Europa.</t>
  </si>
  <si>
    <t xml:space="preserve">['eedelddidyeh', 'caspertage', 'twhjerne']</t>
  </si>
  <si>
    <t xml:space="preserve">https://twitter.com/mettehammels/status/1239987844212498432</t>
  </si>
  <si>
    <t xml:space="preserve">[{'user_id': '2877541424', 'username': 'mettehammels'}, {'user_id': '125663139', 'username': 'eedelddidyeh'}, {'user_id': '3070293260', 'username': 'caspertage'}, {'user_id': '2514534995', 'username': 'twhjerne'}]</t>
  </si>
  <si>
    <t xml:space="preserve">19:54:41</t>
  </si>
  <si>
    <t xml:space="preserve">Interessant. Umiddelbart havde jeg Oddset på min LGBT teori men det giver mere mening nu.</t>
  </si>
  <si>
    <t xml:space="preserve">https://twitter.com/eedelddidyeh/status/1239988542765445121</t>
  </si>
  <si>
    <t xml:space="preserve">19:55:07</t>
  </si>
  <si>
    <t xml:space="preserve">boyeudesen</t>
  </si>
  <si>
    <t xml:space="preserve">Mikkel Udesen</t>
  </si>
  <si>
    <t xml:space="preserve">En klovn, hold da op et usmageligt spørgsmål i en sådanne tid</t>
  </si>
  <si>
    <t xml:space="preserve">https://twitter.com/BoyeUdesen/status/1239988653503496195</t>
  </si>
  <si>
    <t xml:space="preserve">[{'user_id': '110674466', 'username': 'BoyeUdesen'}, {'user_id': '3070293260', 'username': 'caspertage'}]</t>
  </si>
  <si>
    <t xml:space="preserve">23:01:11</t>
  </si>
  <si>
    <t xml:space="preserve">Når man kigger lidt ned i tråden, ser det ud til at der er noget om snakken. https://twitter.com/TheYellowPete/status/1239249999222976515 …</t>
  </si>
  <si>
    <t xml:space="preserve">['karibuniii', 'transceiverfreq', 'larsb01', 'welt']</t>
  </si>
  <si>
    <t xml:space="preserve">https://twitter.com/Anders_B_N/status/1239310704668217346</t>
  </si>
  <si>
    <t xml:space="preserve">[{'user_id': '2558440573', 'username': 'Anders_B_N'}, {'user_id': '860353190', 'username': 'Karibuniii'}, {'user_id': '95174349', 'username': 'transceiverfreq'}, {'user_id': '19448595', 'username': 'larsb01'}, {'user_id': '8720562', 'username': 'welt'}]</t>
  </si>
  <si>
    <t xml:space="preserve">23:05:38</t>
  </si>
  <si>
    <t xml:space="preserve">Yup - Det er også sjovt at se hvem de får penge af USDoD, Darpa, Bill &amp; Melinda Gates, CEPI.. 🤔</t>
  </si>
  <si>
    <t xml:space="preserve">['anders_b_n', 'karibuniii', 'larsb01', 'welt']</t>
  </si>
  <si>
    <t xml:space="preserve">https://twitter.com/transceiverfreq/status/1239311821791780866</t>
  </si>
  <si>
    <t xml:space="preserve">[{'user_id': '95174349', 'username': 'transceiverfreq'}, {'user_id': '2558440573', 'username': 'Anders_B_N'}, {'user_id': '860353190', 'username': 'Karibuniii'}, {'user_id': '19448595', 'username': 'larsb01'}, {'user_id': '8720562', 'username': 'welt'}]</t>
  </si>
  <si>
    <t xml:space="preserve">23:13:48</t>
  </si>
  <si>
    <t xml:space="preserve">Nej da - Hvordan kunne man overhovedet tro det?.. pic.twitter.com/bO48UDWlyw</t>
  </si>
  <si>
    <t xml:space="preserve">https://twitter.com/transceiverfreq/status/1239313876677771264</t>
  </si>
  <si>
    <t xml:space="preserve">23:54:35</t>
  </si>
  <si>
    <t xml:space="preserve">Jeg tænker at vi lige skal ta' den her igen, igen for #dkmedier - Noget tyder på at man ikke helt er på højde med de konsekvenser, der kan være af #Covid19dk  https://www.thelancet.com/action/showFullTableHTML?isHtml=true&amp;tableId=tbl2&amp;pii=S2213-2600%2820%2930079-5 … pic.twitter.com/jbmtx6eaLb</t>
  </si>
  <si>
    <t xml:space="preserve">https://twitter.com/transceiverfreq/status/1239324143188934665</t>
  </si>
  <si>
    <t xml:space="preserve">[{'user_id': '95174349', 'username': 'transceiverfreq'}]</t>
  </si>
  <si>
    <t xml:space="preserve">22:15:25</t>
  </si>
  <si>
    <t xml:space="preserve">Er der nogen der har vovet at lave noget tilsvarende i Danmark?</t>
  </si>
  <si>
    <t xml:space="preserve">['transceiverfreq', 'potus']</t>
  </si>
  <si>
    <t xml:space="preserve">https://twitter.com/troelsll/status/1240023962341572608</t>
  </si>
  <si>
    <t xml:space="preserve">[{'user_id': '43300994', 'username': 'troelsll'}, {'user_id': '95174349', 'username': 'transceiverfreq'}, {'user_id': '822215679726100480', 'username': 'POTUS'}]</t>
  </si>
  <si>
    <t xml:space="preserve">22:16:14</t>
  </si>
  <si>
    <t xml:space="preserve">Ikke hvad jeg ved af - Men jeg går ud fra @SSTSundhed  og @regeringDK har deres egen version... 🤔🤷</t>
  </si>
  <si>
    <t xml:space="preserve">['troelsll', 'potus', 'sstsundhed', 'regeringdk']</t>
  </si>
  <si>
    <t xml:space="preserve">https://twitter.com/transceiverfreq/status/1240024167304568832</t>
  </si>
  <si>
    <t xml:space="preserve">[{'user_id': '95174349', 'username': 'transceiverfreq'}, {'user_id': '43300994', 'username': 'troelsll'}, {'user_id': '822215679726100480', 'username': 'POTUS'}, {'user_id': '952875552632864768', 'username': 'SSTSundhed'}, {'user_id': '4289258058', 'username': 'regeringDK'}]</t>
  </si>
  <si>
    <t xml:space="preserve">22:25:36</t>
  </si>
  <si>
    <t xml:space="preserve">Ja. Med de tiltag som der bliver gjort, må man håbe at tallene ser noget pænere ud for DK.</t>
  </si>
  <si>
    <t xml:space="preserve">['transceiverfreq', 'potus', 'sstsundhed', 'regeringdk']</t>
  </si>
  <si>
    <t xml:space="preserve">https://twitter.com/troelsll/status/1240026521970057226</t>
  </si>
  <si>
    <t xml:space="preserve">[{'user_id': '43300994', 'username': 'troelsll'}, {'user_id': '95174349', 'username': 'transceiverfreq'}, {'user_id': '822215679726100480', 'username': 'POTUS'}, {'user_id': '952875552632864768', 'username': 'SSTSundhed'}, {'user_id': '4289258058', 'username': 'regeringDK'}]</t>
  </si>
  <si>
    <t xml:space="preserve">22:33:05</t>
  </si>
  <si>
    <t xml:space="preserve">Det er svært at vide hvordan R0 ser ud for DK. 🤔- Når vi først nu begynder at tjekke mere grundigt op på antallet af smittede.. Men ja man kan håbe.. Case Fatality er heldigvis ret lav, indtil videre. Den er langt højere i vores nabolande.</t>
  </si>
  <si>
    <t xml:space="preserve">https://twitter.com/transceiverfreq/status/1240028408953831424</t>
  </si>
  <si>
    <t xml:space="preserve">22:55:28</t>
  </si>
  <si>
    <t xml:space="preserve">Er det egentligt ikke også underligt? Så stor er forskellen vel heller ikke på sygehusvæsenet her og i landene omkring os. Og selvom vi var hurtigt ude, burde det vel knap nok kunne ses endnu.</t>
  </si>
  <si>
    <t xml:space="preserve">https://twitter.com/troelsll/status/1240034041124007942</t>
  </si>
  <si>
    <t xml:space="preserve">22:59:43</t>
  </si>
  <si>
    <t xml:space="preserve">Det er svært at sige - Vi har ikke de fulde tal og der kan være mange variabler, vi ikke kender til. Det kan også være befolkningssammensætninger, rejsemønstre... Det kan være social begivenheder.. you name it..</t>
  </si>
  <si>
    <t xml:space="preserve">https://twitter.com/transceiverfreq/status/1240035109497167873</t>
  </si>
  <si>
    <t xml:space="preserve">20:08:34</t>
  </si>
  <si>
    <t xml:space="preserve">jarosjak</t>
  </si>
  <si>
    <t xml:space="preserve">Jakob Rosenfeldt</t>
  </si>
  <si>
    <t xml:space="preserve">Er jeg den eneste med puls 180? #COVID19dk #coronadk</t>
  </si>
  <si>
    <t xml:space="preserve">https://twitter.com/jarosjak/status/1247224695709143040</t>
  </si>
  <si>
    <t xml:space="preserve">[{'user_id': '167476634', 'username': 'jarosjak'}]</t>
  </si>
  <si>
    <t xml:space="preserve">ibber</t>
  </si>
  <si>
    <t xml:space="preserve">Self Ibsolation</t>
  </si>
  <si>
    <t xml:space="preserve">Nej. Vi er mindst to.</t>
  </si>
  <si>
    <t xml:space="preserve">['jarosjak']</t>
  </si>
  <si>
    <t xml:space="preserve">https://twitter.com/Ibber/status/1247224832074436610</t>
  </si>
  <si>
    <t xml:space="preserve">[{'user_id': '15454198', 'username': 'Ibber'}, {'user_id': '167476634', 'username': 'jarosjak'}]</t>
  </si>
  <si>
    <t xml:space="preserve">20:10:50</t>
  </si>
  <si>
    <t xml:space="preserve">michammel</t>
  </si>
  <si>
    <t xml:space="preserve">Ja. Har du brugt hometraineren?</t>
  </si>
  <si>
    <t xml:space="preserve">https://twitter.com/michammel/status/1247225267384442880</t>
  </si>
  <si>
    <t xml:space="preserve">[{'user_id': '14932142', 'username': 'michammel'}, {'user_id': '167476634', 'username': 'jarosjak'}]</t>
  </si>
  <si>
    <t xml:space="preserve">20:11:48</t>
  </si>
  <si>
    <t xml:space="preserve">Jeg er så rolig, at hvis min puls falder yderligere, så starter vintersøvnen forfra.</t>
  </si>
  <si>
    <t xml:space="preserve">https://twitter.com/mikkelottesen/status/1247225510754648065</t>
  </si>
  <si>
    <t xml:space="preserve">[{'user_id': '245108050', 'username': 'mikkelottesen'}, {'user_id': '167476634', 'username': 'jarosjak'}]</t>
  </si>
  <si>
    <t xml:space="preserve">20:13:24</t>
  </si>
  <si>
    <t xml:space="preserve">Jeg pudser.
Men pressemødet er det der får min puls på af spænding. pic.twitter.com/F0BBspK4To</t>
  </si>
  <si>
    <t xml:space="preserve">['michammel']</t>
  </si>
  <si>
    <t xml:space="preserve">https://twitter.com/jarosjak/status/1247225912514486284</t>
  </si>
  <si>
    <t xml:space="preserve">[{'user_id': '167476634', 'username': 'jarosjak'}, {'user_id': '14932142', 'username': 'michammel'}]</t>
  </si>
  <si>
    <t xml:space="preserve">20:13:34</t>
  </si>
  <si>
    <t xml:space="preserve">Stærk gået</t>
  </si>
  <si>
    <t xml:space="preserve">['mikkelottesen']</t>
  </si>
  <si>
    <t xml:space="preserve">https://twitter.com/jarosjak/status/1247225954310795264</t>
  </si>
  <si>
    <t xml:space="preserve">[{'user_id': '167476634', 'username': 'jarosjak'}, {'user_id': '245108050', 'username': 'mikkelottesen'}]</t>
  </si>
  <si>
    <t xml:space="preserve">20:21:56</t>
  </si>
  <si>
    <t xml:space="preserve">thegreenmessiah</t>
  </si>
  <si>
    <t xml:space="preserve">Johan Høyer</t>
  </si>
  <si>
    <t xml:space="preserve">Same here; hvis jeg slapper mere af, skider jeg i bukserne</t>
  </si>
  <si>
    <t xml:space="preserve">['mikkelottesen', 'jarosjak']</t>
  </si>
  <si>
    <t xml:space="preserve">https://twitter.com/TheGreenMessiah/status/1247228057754222598</t>
  </si>
  <si>
    <t xml:space="preserve">[{'user_id': '313285024', 'username': 'TheGreenMessiah'}, {'user_id': '245108050', 'username': 'mikkelottesen'}, {'user_id': '167476634', 'username': 'jarosjak'}]</t>
  </si>
  <si>
    <t xml:space="preserve">Det er top lækkert.</t>
  </si>
  <si>
    <t xml:space="preserve">['thegreenmessiah', 'jarosjak']</t>
  </si>
  <si>
    <t xml:space="preserve">https://twitter.com/mikkelottesen/status/1247228616548679681</t>
  </si>
  <si>
    <t xml:space="preserve">[{'user_id': '245108050', 'username': 'mikkelottesen'}, {'user_id': '313285024', 'username': 'TheGreenMessiah'}, {'user_id': '167476634', 'username': 'jarosjak'}]</t>
  </si>
  <si>
    <t xml:space="preserve">20:32:12</t>
  </si>
  <si>
    <t xml:space="preserve">Mit hjerte var med deroppe. Er ikke helt nede endnu</t>
  </si>
  <si>
    <t xml:space="preserve">https://twitter.com/evafogdk/status/1247230645266415616</t>
  </si>
  <si>
    <t xml:space="preserve">[{'user_id': '521990139', 'username': 'evafogdk'}, {'user_id': '167476634', 'username': 'jarosjak'}]</t>
  </si>
  <si>
    <t xml:space="preserve">20:39:41</t>
  </si>
  <si>
    <t xml:space="preserve">Jeg er faktisk faldet lidt ned.
Nu ved jeg hvad der skal ske med mine børn (4, 6 og 9) samt arbejde.</t>
  </si>
  <si>
    <t xml:space="preserve">['evafogdk']</t>
  </si>
  <si>
    <t xml:space="preserve">https://twitter.com/jarosjak/status/1247232527875670021</t>
  </si>
  <si>
    <t xml:space="preserve">[{'user_id': '167476634', 'username': 'jarosjak'}, {'user_id': '521990139', 'username': 'evafogdk'}]</t>
  </si>
  <si>
    <t xml:space="preserve">17:44:20</t>
  </si>
  <si>
    <t xml:space="preserve">ssi_dk</t>
  </si>
  <si>
    <t xml:space="preserve">Statens Serum Inst.</t>
  </si>
  <si>
    <t xml:space="preserve">CORONAVIRUS. Statens Serum Institut har netop lanceret en ny prognose for coronavirus-epidemiens fremtidige udvikling  https://files.ssi.dk/Prognose%20for%20epidemiens%20fremtidige%20udvikling%2030032020 … #SSI #Coronavirus #COVID19dk #Sundhed #Danmark #dkpol #sundpol #dkmedier pic.twitter.com/JcZRavO0w0</t>
  </si>
  <si>
    <t xml:space="preserve">https://twitter.com/SSI_dk/status/1244651683390672896</t>
  </si>
  <si>
    <t xml:space="preserve">[{'user_id': '2351303889', 'username': 'SSI_dk'}]</t>
  </si>
  <si>
    <t xml:space="preserve">19:30:04</t>
  </si>
  <si>
    <t xml:space="preserve">slundsteen24</t>
  </si>
  <si>
    <t xml:space="preserve">Steen Lundsteen</t>
  </si>
  <si>
    <t xml:space="preserve">Altså det der er da netop IKKE en prognosemodel. Det er en italiensk model skalleret til danske forhold. Et katastrofescenarie. Og man kan jo også se at modellen rammer piv-forkert. Kom med jeres eget bud, a la det I viser sidst i rapporten. Og hvorfor har vi så mange døde i DK?</t>
  </si>
  <si>
    <t xml:space="preserve">['ssi_dk']</t>
  </si>
  <si>
    <t xml:space="preserve">https://twitter.com/slundsteen24/status/1244678291476353024</t>
  </si>
  <si>
    <t xml:space="preserve">[{'user_id': '815649540137242624', 'username': 'slundsteen24'}, {'user_id': '2351303889', 'username': 'SSI_dk'}]</t>
  </si>
  <si>
    <t xml:space="preserve">19:34:40</t>
  </si>
  <si>
    <t xml:space="preserve">tobiasreberlein</t>
  </si>
  <si>
    <t xml:space="preserve">Tobias Ramm Eberlein</t>
  </si>
  <si>
    <t xml:space="preserve">Kan @SSI_dk afsløre hvilke “mørketalsrater”, der antages for de hhv. blå og sorte kurver i modellen?</t>
  </si>
  <si>
    <t xml:space="preserve">https://twitter.com/TobiasREberlein/status/1244679448768675843</t>
  </si>
  <si>
    <t xml:space="preserve">[{'user_id': '918938214311788544', 'username': 'TobiasREberlein'}, {'user_id': '2351303889', 'username': 'SSI_dk'}]</t>
  </si>
  <si>
    <t xml:space="preserve">19:48:18</t>
  </si>
  <si>
    <t xml:space="preserve">marcmtk</t>
  </si>
  <si>
    <t xml:space="preserve">Marc T. K. Nielsen</t>
  </si>
  <si>
    <t xml:space="preserve">Følger der en teknisk rapport eller publikation med til denne analyse?</t>
  </si>
  <si>
    <t xml:space="preserve">https://twitter.com/marcmtk/status/1244682879432523776</t>
  </si>
  <si>
    <t xml:space="preserve">[{'user_id': '146398905', 'username': 'marcmtk'}, {'user_id': '2351303889', 'username': 'SSI_dk'}]</t>
  </si>
  <si>
    <t xml:space="preserve">20:02:30</t>
  </si>
  <si>
    <t xml:space="preserve">steffenfrolund</t>
  </si>
  <si>
    <t xml:space="preserve">Steffen W. Frølund</t>
  </si>
  <si>
    <t xml:space="preserve">Virkelig interessant læsning. Tak for det!</t>
  </si>
  <si>
    <t xml:space="preserve">https://twitter.com/SteffenFrolund/status/1244686455772975106</t>
  </si>
  <si>
    <t xml:space="preserve">[{'user_id': '33859175', 'username': 'SteffenFrolund'}, {'user_id': '2351303889', 'username': 'SSI_dk'}]</t>
  </si>
  <si>
    <t xml:space="preserve">20:38:39</t>
  </si>
  <si>
    <t xml:space="preserve">susanne_jensen_</t>
  </si>
  <si>
    <t xml:space="preserve">Susanne Jensen</t>
  </si>
  <si>
    <t xml:space="preserve">Godt at se! At være på den grønne kurve er ikke det samme som at være på den grønne gren. Vi har knækket kurven men ikke knækket sygdommen covid19. 
Hold i, hold fast og hold ud.</t>
  </si>
  <si>
    <t xml:space="preserve">https://twitter.com/Susanne_Jensen_/status/1244695551989383168</t>
  </si>
  <si>
    <t xml:space="preserve">[{'user_id': '968062788479406080', 'username': 'Susanne_Jensen_'}, {'user_id': '2351303889', 'username': 'SSI_dk'}]</t>
  </si>
  <si>
    <t xml:space="preserve">20:49:53</t>
  </si>
  <si>
    <t xml:space="preserve">reneryelarsen</t>
  </si>
  <si>
    <t xml:space="preserve">René Rye Larsen 🇩🇰</t>
  </si>
  <si>
    <t xml:space="preserve">Kan I offentligøre de underliggende modeller? "Modellering  af  sygdomsforekomst  og  befolkningsadfærd  bør  løbende  informere rækkefølgen af  tiltag  i den  ansvarlige  genåbning"</t>
  </si>
  <si>
    <t xml:space="preserve">https://twitter.com/ReneRyeLarsen/status/1244698377130070021</t>
  </si>
  <si>
    <t xml:space="preserve">[{'user_id': '109100316', 'username': 'ReneRyeLarsen'}, {'user_id': '2351303889', 'username': 'SSI_dk'}]</t>
  </si>
  <si>
    <t xml:space="preserve">22:08:45</t>
  </si>
  <si>
    <t xml:space="preserve">asger_olsen</t>
  </si>
  <si>
    <t xml:space="preserve">Asger Olsen</t>
  </si>
  <si>
    <t xml:space="preserve">Så vi har forsinket den en uge !?</t>
  </si>
  <si>
    <t xml:space="preserve">['ssi_dk', 'steenbocian']</t>
  </si>
  <si>
    <t xml:space="preserve">https://twitter.com/asger_olsen/status/1244718224794628102</t>
  </si>
  <si>
    <t xml:space="preserve">[{'user_id': '1412262469', 'username': 'asger_olsen'}, {'user_id': '2351303889', 'username': 'SSI_dk'}, {'user_id': '1461434137', 'username': 'SteenBocian'}]</t>
  </si>
  <si>
    <t xml:space="preserve">22:25:02</t>
  </si>
  <si>
    <t xml:space="preserve">stefanfuglsang</t>
  </si>
  <si>
    <t xml:space="preserve">Stefan</t>
  </si>
  <si>
    <t xml:space="preserve">Det ser godt ud - men tidligere var der mange fejl i indberetninger fra Sundhedsplatformen til LPR3 (dvs. indberetninger fra RegH+RegSj).  Fejlene betød at tallene ikke kom videre til LPR3. Hvor pålidelige er disse tal? @RegionH @regionsjaelland</t>
  </si>
  <si>
    <t xml:space="preserve">['ssi_dk', 'regionh', 'regionsjaelland']</t>
  </si>
  <si>
    <t xml:space="preserve">https://twitter.com/stefanfuglsang/status/1244722322449272837</t>
  </si>
  <si>
    <t xml:space="preserve">[{'user_id': '314567114', 'username': 'stefanfuglsang'}, {'user_id': '2351303889', 'username': 'SSI_dk'}, {'user_id': '321246388', 'username': 'RegionH'}, {'user_id': '110456488', 'username': 'regionsjaelland'}]</t>
  </si>
  <si>
    <t xml:space="preserve">23:01:09</t>
  </si>
  <si>
    <t xml:space="preserve">john1966olsen</t>
  </si>
  <si>
    <t xml:space="preserve">John Olsen</t>
  </si>
  <si>
    <t xml:space="preserve">Det er svært at lave en realistiske smitte prognose, for den nye ukendte novel coronavirus SARS-CoV-2, da smitten måske bare stiger og stiger hele tiden, og ikke opføre sig som en normal influenza epidemi der aftager efter noget tid. @Heunicke
#SundPol #DkPol #DkMedier pic.twitter.com/dtnZVF1m8o</t>
  </si>
  <si>
    <t xml:space="preserve">['ssi_dk', 'heunicke']</t>
  </si>
  <si>
    <t xml:space="preserve">https://twitter.com/john1966olsen/status/1244731413418717188</t>
  </si>
  <si>
    <t xml:space="preserve">[{'user_id': '513051520', 'username': 'john1966olsen'}, {'user_id': '2351303889', 'username': 'SSI_dk'}, {'user_id': '22695562', 'username': 'Heunicke'}]</t>
  </si>
  <si>
    <t xml:space="preserve">23:50:14</t>
  </si>
  <si>
    <t xml:space="preserve">Så må det være tid til denne “gamle” sag. Måske der er nogle fif at hente. #COVID19dk pic.twitter.com/3iysZXkJUy</t>
  </si>
  <si>
    <t xml:space="preserve">https://twitter.com/HolmKhan/status/1238598272186494976</t>
  </si>
  <si>
    <t xml:space="preserve">[{'user_id': '2724494831', 'username': 'HolmKhan'}]</t>
  </si>
  <si>
    <t xml:space="preserve">23:52:02</t>
  </si>
  <si>
    <t xml:space="preserve">1995. 25 år gammel :)</t>
  </si>
  <si>
    <t xml:space="preserve">https://twitter.com/Kong_Kret/status/1238598724051447808</t>
  </si>
  <si>
    <t xml:space="preserve">[{'user_id': '2977453035', 'username': 'Kong_Kret'}, {'user_id': '2724494831', 'username': 'HolmKhan'}]</t>
  </si>
  <si>
    <t xml:space="preserve">23:52:41</t>
  </si>
  <si>
    <t xml:space="preserve">Jeps, den har lige pludselig nogen år på bagen 😉</t>
  </si>
  <si>
    <t xml:space="preserve">https://twitter.com/HolmKhan/status/1238598887964848129</t>
  </si>
  <si>
    <t xml:space="preserve">[{'user_id': '2724494831', 'username': 'HolmKhan'}, {'user_id': '2977453035', 'username': 'Kong_Kret'}]</t>
  </si>
  <si>
    <t xml:space="preserve">23:53:34</t>
  </si>
  <si>
    <t xml:space="preserve">Jeg så den på en date...Når jeg ser tilbage var det ikke MEGET velvalgt :D</t>
  </si>
  <si>
    <t xml:space="preserve">https://twitter.com/Kong_Kret/status/1238599107939307520</t>
  </si>
  <si>
    <t xml:space="preserve">23:53:49</t>
  </si>
  <si>
    <t xml:space="preserve">mirrou64</t>
  </si>
  <si>
    <t xml:space="preserve">Michaela Rousing ❄🍋</t>
  </si>
  <si>
    <t xml:space="preserve">Med utallige genudsendelser. Hver dag.</t>
  </si>
  <si>
    <t xml:space="preserve">https://twitter.com/MirRou64/status/1238599172577800193</t>
  </si>
  <si>
    <t xml:space="preserve">[{'user_id': '4112826165', 'username': 'MirRou64'}, {'user_id': '2724494831', 'username': 'HolmKhan'}]</t>
  </si>
  <si>
    <t xml:space="preserve">23:54:55</t>
  </si>
  <si>
    <t xml:space="preserve">Nej det kan der være noget om 😅</t>
  </si>
  <si>
    <t xml:space="preserve">https://twitter.com/HolmKhan/status/1238599447996743681</t>
  </si>
  <si>
    <t xml:space="preserve">23:55:40</t>
  </si>
  <si>
    <t xml:space="preserve">Jeg føler også at jeg har set filmen der kører i tv før og kom da til at tænke på “Outbreak”</t>
  </si>
  <si>
    <t xml:space="preserve">['mirrou64']</t>
  </si>
  <si>
    <t xml:space="preserve">https://twitter.com/HolmKhan/status/1238599636975321090</t>
  </si>
  <si>
    <t xml:space="preserve">[{'user_id': '2724494831', 'username': 'HolmKhan'}, {'user_id': '4112826165', 'username': 'MirRou64'}]</t>
  </si>
  <si>
    <t xml:space="preserve">23:57:06</t>
  </si>
  <si>
    <t xml:space="preserve">Har aldrig set den - men kan huske at jeg så reklamer for den i biffen før een af de ha-ha-film jeg havde valgt i stedet for.</t>
  </si>
  <si>
    <t xml:space="preserve">https://twitter.com/MirRou64/status/1238599998260031488</t>
  </si>
  <si>
    <t xml:space="preserve">23:59:01</t>
  </si>
  <si>
    <t xml:space="preserve">Du skulle næsten se den, den er udmærket 😃</t>
  </si>
  <si>
    <t xml:space="preserve">https://twitter.com/HolmKhan/status/1238600481523539970</t>
  </si>
  <si>
    <t xml:space="preserve">20:30:52</t>
  </si>
  <si>
    <t xml:space="preserve">I mens @MadsBis har rettet og beklaget hos TV2. Så bliver rubrikken reelt værre hos @ebbreaking. @pomaEB, kan vi få et "negativ" ind efter "testet"? 😃 #dkpol #dkmedier #covid19dk pic.twitter.com/L13KA2h3N3</t>
  </si>
  <si>
    <t xml:space="preserve">['madsbis', 'ebbreaking', 'pomaeb']</t>
  </si>
  <si>
    <t xml:space="preserve">https://twitter.com/VilasHJensen/status/1238548096998612995</t>
  </si>
  <si>
    <t xml:space="preserve">[{'user_id': '587495623', 'username': 'VilasHJensen'}, {'user_id': '299318151', 'username': 'MadsBis'}, {'user_id': '14967302', 'username': 'ebbreaking'}, {'user_id': '37673304', 'username': 'pomaEB'}]</t>
  </si>
  <si>
    <t xml:space="preserve">21:05:48</t>
  </si>
  <si>
    <t xml:space="preserve">pomaeb</t>
  </si>
  <si>
    <t xml:space="preserve">Poul Madsen</t>
  </si>
  <si>
    <t xml:space="preserve">Mette ER testen og hun mente selv hun HAVDE corona symptomer, sagde hun selv. Hørte du ikke efter?</t>
  </si>
  <si>
    <t xml:space="preserve">['vilashjensen', 'madsbis', 'ebbreaking']</t>
  </si>
  <si>
    <t xml:space="preserve">https://twitter.com/pomaEB/status/1238556891325902850</t>
  </si>
  <si>
    <t xml:space="preserve">[{'user_id': '37673304', 'username': 'pomaEB'}, {'user_id': '587495623', 'username': 'VilasHJensen'}, {'user_id': '299318151', 'username': 'MadsBis'}, {'user_id': '14967302', 'username': 'ebbreaking'}]</t>
  </si>
  <si>
    <t xml:space="preserve">21:17:10</t>
  </si>
  <si>
    <t xml:space="preserve">t_f_andersen</t>
  </si>
  <si>
    <t xml:space="preserve">Tobias Fårup Anderse</t>
  </si>
  <si>
    <t xml:space="preserve">A var? Du famler i blinde. Der er ikke andet korrekt at gøre end at mildne kaosset med de virkemidler man har. Du har gulfarve og store bogstaver - brug dem klogeligt i de her dage. Så kan i vende tilbage til clickbait senere</t>
  </si>
  <si>
    <t xml:space="preserve">['pomaeb', 'vilashjensen', 'madsbis', 'ebbreaking']</t>
  </si>
  <si>
    <t xml:space="preserve">https://twitter.com/t_f_andersen/status/1238559751988002817</t>
  </si>
  <si>
    <t xml:space="preserve">[{'user_id': '775273118558478340', 'username': 't_f_andersen'}, {'user_id': '37673304', 'username': 'pomaEB'}, {'user_id': '587495623', 'username': 'VilasHJensen'}, {'user_id': '299318151', 'username': 'MadsBis'}, {'user_id': '14967302', 'username': 'ebbreaking'}]</t>
  </si>
  <si>
    <t xml:space="preserve">21:18:16</t>
  </si>
  <si>
    <t xml:space="preserve">nicolajcph</t>
  </si>
  <si>
    <t xml:space="preserve">Nicolaj Christensen</t>
  </si>
  <si>
    <t xml:space="preserve">Det er godt nok et ubehøvlet svar på et helt fair og reelt tweet.</t>
  </si>
  <si>
    <t xml:space="preserve">https://twitter.com/nicolajcph/status/1238560027746734086</t>
  </si>
  <si>
    <t xml:space="preserve">[{'user_id': '774056707', 'username': 'nicolajcph'}, {'user_id': '37673304', 'username': 'pomaEB'}, {'user_id': '587495623', 'username': 'VilasHJensen'}, {'user_id': '299318151', 'username': 'MadsBis'}, {'user_id': '14967302', 'username': 'ebbreaking'}]</t>
  </si>
  <si>
    <t xml:space="preserve">21:21:57</t>
  </si>
  <si>
    <t xml:space="preserve">Næ sådan set bare en konstatering</t>
  </si>
  <si>
    <t xml:space="preserve">['nicolajcph', 'vilashjensen', 'madsbis', 'ebbreaking']</t>
  </si>
  <si>
    <t xml:space="preserve">https://twitter.com/pomaEB/status/1238560955996557314</t>
  </si>
  <si>
    <t xml:space="preserve">[{'user_id': '37673304', 'username': 'pomaEB'}, {'user_id': '774056707', 'username': 'nicolajcph'}, {'user_id': '587495623', 'username': 'VilasHJensen'}, {'user_id': '299318151', 'username': 'MadsBis'}, {'user_id': '14967302', 'username': 'ebbreaking'}]</t>
  </si>
  <si>
    <t xml:space="preserve">21:25:08</t>
  </si>
  <si>
    <t xml:space="preserve">Du fangede måske ikke selv delen med at testen var negativ? Fair play at I lever af page views, men at insinuere at STM måske/måske ikke har corona midt i den største krise...</t>
  </si>
  <si>
    <t xml:space="preserve">https://twitter.com/nicolajcph/status/1238561754352926721</t>
  </si>
  <si>
    <t xml:space="preserve">21:36:16</t>
  </si>
  <si>
    <t xml:space="preserve">Til inspiration. Sådan laver man en lødig headline der dækker den, helt reelle, nyhed at landets STM er blevet testet negativ for corona efter at have udvist symptomer - helt uden clickbait 🙌🏻 pic.twitter.com/iUWkvCEBjg</t>
  </si>
  <si>
    <t xml:space="preserve">https://twitter.com/nicolajcph/status/1238564558152835073</t>
  </si>
  <si>
    <t xml:space="preserve">22:01:02</t>
  </si>
  <si>
    <t xml:space="preserve">Husk @pomaEB tjener flere penge, hvis han kan skabe utryghed! Det er IKKE journalistik! Men desværre stadig på statsstøtte!</t>
  </si>
  <si>
    <t xml:space="preserve">['t_f_andersen', 'pomaeb', 'vilashjensen', 'madsbis', 'ebbreaking']</t>
  </si>
  <si>
    <t xml:space="preserve">https://twitter.com/JohsKrarup/status/1238570788061696000</t>
  </si>
  <si>
    <t xml:space="preserve">[{'user_id': '417832771', 'username': 'JohsKrarup'}, {'user_id': '775273118558478340', 'username': 't_f_andersen'}, {'user_id': '37673304', 'username': 'pomaEB'}, {'user_id': '587495623', 'username': 'VilasHJensen'}, {'user_id': '299318151', 'username': 'MadsBis'}, {'user_id': '14967302', 'username': 'ebbreaking'}]</t>
  </si>
  <si>
    <t xml:space="preserve">22:30:11</t>
  </si>
  <si>
    <t xml:space="preserve">Rubrikkens hovedresultat er da, at folk tror, hun er smittet 🤷‍♂️. Jeg skal ikke kloge mig på rubrikkens formål. Men det er i min verden det signal, man sender.</t>
  </si>
  <si>
    <t xml:space="preserve">['pomaeb', 'madsbis', 'ebbreaking']</t>
  </si>
  <si>
    <t xml:space="preserve">https://twitter.com/VilasHJensen/status/1238578124859879424</t>
  </si>
  <si>
    <t xml:space="preserve">[{'user_id': '587495623', 'username': 'VilasHJensen'}, {'user_id': '37673304', 'username': 'pomaEB'}, {'user_id': '299318151', 'username': 'MadsBis'}, {'user_id': '14967302', 'username': 'ebbreaking'}]</t>
  </si>
  <si>
    <t xml:space="preserve">20:06:15</t>
  </si>
  <si>
    <t xml:space="preserve">Det er IKKE too little too late. Det er omvendt. Italien gjorde på dette tidspunkt ikke nær nær så meget som i DK</t>
  </si>
  <si>
    <t xml:space="preserve">['patrick51395078', 'mikkelottesen', 'tancredipalmeri']</t>
  </si>
  <si>
    <t xml:space="preserve">https://twitter.com/helate1973/status/1238541904993714178</t>
  </si>
  <si>
    <t xml:space="preserve">[{'user_id': '23818856', 'username': 'helate1973'}, {'user_id': '1219586096679587840', 'username': 'Patrick51395078'}, {'user_id': '245108050', 'username': 'mikkelottesen'}, {'user_id': '167704836', 'username': 'tancredipalmeri'}]</t>
  </si>
  <si>
    <t xml:space="preserve">20:10:57</t>
  </si>
  <si>
    <t xml:space="preserve">daniellerke</t>
  </si>
  <si>
    <t xml:space="preserve">Daniel Lerke Ramming</t>
  </si>
  <si>
    <t xml:space="preserve">Nu ramte det vel også regionalt i Italien i starten. Uden at vide det overhovedet, så tænker jeg at befolkningstæthed betyder mere end landets størrelse i starten. På sigt er der selvfølgelig et større potentiale i et større land. Bare mine tanker.</t>
  </si>
  <si>
    <t xml:space="preserve">['dkbjoh01', 'mikkelottesen', 'tancredipalmeri']</t>
  </si>
  <si>
    <t xml:space="preserve">https://twitter.com/DanielLerke/status/1238543086424403969</t>
  </si>
  <si>
    <t xml:space="preserve">[{'user_id': '2285569983', 'username': 'DanielLerke'}, {'user_id': '496306571', 'username': 'dkbjoh01'}, {'user_id': '245108050', 'username': 'mikkelottesen'}, {'user_id': '167704836', 'username': 'tancredipalmeri'}]</t>
  </si>
  <si>
    <t xml:space="preserve">20:12:11</t>
  </si>
  <si>
    <t xml:space="preserve">Man kan vende den om og sige, at et lille land med lavere befolkningstæthed ikke burde kunne matche en kurve, hvor både Milano, Torino og andre storbyer er på. 
Men der er da en relevant betragtning.</t>
  </si>
  <si>
    <t xml:space="preserve">['daniellerke', 'dkbjoh01', 'tancredipalmeri']</t>
  </si>
  <si>
    <t xml:space="preserve">https://twitter.com/mikkelottesen/status/1238543397012549632</t>
  </si>
  <si>
    <t xml:space="preserve">[{'user_id': '245108050', 'username': 'mikkelottesen'}, {'user_id': '2285569983', 'username': 'DanielLerke'}, {'user_id': '496306571', 'username': 'dkbjoh01'}, {'user_id': '167704836', 'username': 'tancredipalmeri'}]</t>
  </si>
  <si>
    <t xml:space="preserve">20:13:07</t>
  </si>
  <si>
    <t xml:space="preserve">nt78stonewobble</t>
  </si>
  <si>
    <t xml:space="preserve">NT78stonewobble</t>
  </si>
  <si>
    <t xml:space="preserve">Man burde nok, for 2-3 uger siden være begyndt at tjekke folk tilfældigt i feks lufthavne og andre steder fra områder med kendte tilfælde istedet for de selv rapporterede risiko områder. Vi har været prisgivet andre landes indsats.</t>
  </si>
  <si>
    <t xml:space="preserve">['mikkelottesen', 'tancredipalmeri']</t>
  </si>
  <si>
    <t xml:space="preserve">https://twitter.com/NT78stonewobble/status/1238543633692987393</t>
  </si>
  <si>
    <t xml:space="preserve">[{'user_id': '3388080184', 'username': 'NT78stonewobble'}, {'user_id': '245108050', 'username': 'mikkelottesen'}, {'user_id': '167704836', 'username': 'tancredipalmeri'}]</t>
  </si>
  <si>
    <t xml:space="preserve">20:14:01</t>
  </si>
  <si>
    <t xml:space="preserve">Og de andre lande har nok også kun tjekket risiko områder... Så hele vejen igennem er det blevet underrapporteret og vi stolede på de rapporteringer.</t>
  </si>
  <si>
    <t xml:space="preserve">https://twitter.com/NT78stonewobble/status/1238543857211621378</t>
  </si>
  <si>
    <t xml:space="preserve">20:35:29</t>
  </si>
  <si>
    <t xml:space="preserve">jeppejakobsen2</t>
  </si>
  <si>
    <t xml:space="preserve">Jeppe Jakobsen</t>
  </si>
  <si>
    <t xml:space="preserve">Tester vi på samme måde?
Under alle omstændigheder må vi håbe på at vi ikke når samme dødelighed, da vi generelt er yngre</t>
  </si>
  <si>
    <t xml:space="preserve">https://twitter.com/JeppeJakobsen2/status/1238549259257077762</t>
  </si>
  <si>
    <t xml:space="preserve">[{'user_id': '510894554', 'username': 'JeppeJakobsen2'}, {'user_id': '245108050', 'username': 'mikkelottesen'}, {'user_id': '167704836', 'username': 'tancredipalmeri'}]</t>
  </si>
  <si>
    <t xml:space="preserve">Ja, det må vi håbe. pic.twitter.com/LmTJQRwzoS</t>
  </si>
  <si>
    <t xml:space="preserve">['jeppejakobsen2', 'tancredipalmeri']</t>
  </si>
  <si>
    <t xml:space="preserve">https://twitter.com/mikkelottesen/status/1238550001753763842</t>
  </si>
  <si>
    <t xml:space="preserve">[{'user_id': '245108050', 'username': 'mikkelottesen'}, {'user_id': '510894554', 'username': 'JeppeJakobsen2'}, {'user_id': '167704836', 'username': 'tancredipalmeri'}]</t>
  </si>
  <si>
    <t xml:space="preserve">patrick51395078</t>
  </si>
  <si>
    <t xml:space="preserve">Patrick_B</t>
  </si>
  <si>
    <t xml:space="preserve">Held og lykke i din drømmeverden. Havde man nu screenet fra dag1 i lufthavnen og sat folk i præventiv hjemmekaratæne allerede da Italien meldte om syge i norditalien i områder mange danskere valfarter til på skiferie havde man været bedre stillet. Det her rækker ikke</t>
  </si>
  <si>
    <t xml:space="preserve">['helate1973', 'mikkelottesen', 'tancredipalmeri']</t>
  </si>
  <si>
    <t xml:space="preserve">https://twitter.com/Patrick51395078/status/1238551176506937345</t>
  </si>
  <si>
    <t xml:space="preserve">[{'user_id': '1219586096679587840', 'username': 'Patrick51395078'}, {'user_id': '23818856', 'username': 'helate1973'}, {'user_id': '245108050', 'username': 'mikkelottesen'}, {'user_id': '167704836', 'username': 'tancredipalmeri'}]</t>
  </si>
  <si>
    <t xml:space="preserve">20:48:05</t>
  </si>
  <si>
    <t xml:space="preserve">Gider I untagge mig i jeres diskussion. Tak 👍🏻</t>
  </si>
  <si>
    <t xml:space="preserve">['patrick51395078', 'helate1973', 'tancredipalmeri']</t>
  </si>
  <si>
    <t xml:space="preserve">https://twitter.com/mikkelottesen/status/1238552429546921992</t>
  </si>
  <si>
    <t xml:space="preserve">[{'user_id': '245108050', 'username': 'mikkelottesen'}, {'user_id': '1219586096679587840', 'username': 'Patrick51395078'}, {'user_id': '23818856', 'username': 'helate1973'}, {'user_id': '167704836', 'username': 'tancredipalmeri'}]</t>
  </si>
  <si>
    <t xml:space="preserve">21:40:34</t>
  </si>
  <si>
    <t xml:space="preserve">Jo flere pressemeddelelser om varerigelighed, jo flere manende  ord om at undlade hamstring - des hurtigere vokser køerne i supermarkederne. Weird shit...
#covid19dk</t>
  </si>
  <si>
    <t xml:space="preserve">https://twitter.com/askrost/status/1237840864199626753</t>
  </si>
  <si>
    <t xml:space="preserve">21:42:40</t>
  </si>
  <si>
    <t xml:space="preserve">lars2312</t>
  </si>
  <si>
    <t xml:space="preserve">Lars L. Nielsen</t>
  </si>
  <si>
    <t xml:space="preserve">Enig - forstår ikke folk. Ældste datter har lige sendt denne status sms, hun skulle blot købe mindre ting: Nej nej her er sort af mennesker i netto</t>
  </si>
  <si>
    <t xml:space="preserve">https://twitter.com/Lars2312/status/1237841390836432899</t>
  </si>
  <si>
    <t xml:space="preserve">[{'user_id': '111030759', 'username': 'Lars2312'}, {'user_id': '414835835', 'username': 'askrost'}]</t>
  </si>
  <si>
    <t xml:space="preserve">21:45:43</t>
  </si>
  <si>
    <t xml:space="preserve">hvor er det pinligt 😞</t>
  </si>
  <si>
    <t xml:space="preserve">https://twitter.com/rankenberg/status/1237842160893878277</t>
  </si>
  <si>
    <t xml:space="preserve">[{'user_id': '28520864', 'username': 'rankenberg'}, {'user_id': '414835835', 'username': 'askrost'}]</t>
  </si>
  <si>
    <t xml:space="preserve">21:48:24</t>
  </si>
  <si>
    <t xml:space="preserve">_kimschmidt</t>
  </si>
  <si>
    <t xml:space="preserve">Kim Schmidt</t>
  </si>
  <si>
    <t xml:space="preserve">så kan de jo stå tæt pakket, og smitte hinanden...</t>
  </si>
  <si>
    <t xml:space="preserve">https://twitter.com/_kimschmidt/status/1237842834570407943</t>
  </si>
  <si>
    <t xml:space="preserve">[{'user_id': '604708396', 'username': '_kimschmidt'}, {'user_id': '414835835', 'username': 'askrost'}]</t>
  </si>
  <si>
    <t xml:space="preserve">bramsendk</t>
  </si>
  <si>
    <t xml:space="preserve">Kristian Bramsen</t>
  </si>
  <si>
    <t xml:space="preserve">Bliver spændende at åbne dørene til Bilka i morgen. Og se om Aalborggenserne skal ud og hamstre.</t>
  </si>
  <si>
    <t xml:space="preserve">https://twitter.com/BramsenDK/status/1237843398264045568</t>
  </si>
  <si>
    <t xml:space="preserve">[{'user_id': '190731948', 'username': 'BramsenDK'}, {'user_id': '414835835', 'username': 'askrost'}]</t>
  </si>
  <si>
    <t xml:space="preserve">21:50:42</t>
  </si>
  <si>
    <t xml:space="preserve">rabjergtonny</t>
  </si>
  <si>
    <t xml:space="preserve">Tonny Rabjerg</t>
  </si>
  <si>
    <t xml:space="preserve">Skræmmende så egoistisk vi bliver når der er krise</t>
  </si>
  <si>
    <t xml:space="preserve">https://twitter.com/RabjergTonny/status/1237843413682143233</t>
  </si>
  <si>
    <t xml:space="preserve">[{'user_id': '2272547802', 'username': 'RabjergTonny'}, {'user_id': '414835835', 'username': 'askrost'}]</t>
  </si>
  <si>
    <t xml:space="preserve">21:53:25</t>
  </si>
  <si>
    <t xml:space="preserve">Og nu skriver hun: Netto stoppede med at lukke mennesker ind. Folk blev ved med at strømme ind</t>
  </si>
  <si>
    <t xml:space="preserve">https://twitter.com/Lars2312/status/1237844098121261056</t>
  </si>
  <si>
    <t xml:space="preserve">21:58:27</t>
  </si>
  <si>
    <t xml:space="preserve">Tænkte det samme ! Det forbudte bliver spændende !</t>
  </si>
  <si>
    <t xml:space="preserve">https://twitter.com/BibsenSkyt/status/1237845363748290560</t>
  </si>
  <si>
    <t xml:space="preserve">[{'user_id': '1115527974567256064', 'username': 'BibsenSkyt'}, {'user_id': '414835835', 'username': 'askrost'}]</t>
  </si>
  <si>
    <t xml:space="preserve">22:01:20</t>
  </si>
  <si>
    <t xml:space="preserve">pervismark</t>
  </si>
  <si>
    <t xml:space="preserve">Per Vismark Larsen 🌹</t>
  </si>
  <si>
    <t xml:space="preserve">Ellers en god mulighed for at få tømt fryseren</t>
  </si>
  <si>
    <t xml:space="preserve">['askrost', 'journalistpip']</t>
  </si>
  <si>
    <t xml:space="preserve">https://twitter.com/PerVismark/status/1237846089618743297</t>
  </si>
  <si>
    <t xml:space="preserve">[{'user_id': '3027177321', 'username': 'PerVismark'}, {'user_id': '414835835', 'username': 'askrost'}, {'user_id': '2784066547', 'username': 'journalistpip'}]</t>
  </si>
  <si>
    <t xml:space="preserve">21:08:38</t>
  </si>
  <si>
    <t xml:space="preserve">Det er en kendt sag, at de fleste børneinstitutioner kører med rigtig dårlige normeringer. Jeg har svært ved at se, at man kan bevare nogen form for sikkerhed ift. virusset, hvis forældrene blot sender alle deres børn afsted. #COVID19dk</t>
  </si>
  <si>
    <t xml:space="preserve">https://twitter.com/mikey78dk/status/1247239813016805383</t>
  </si>
  <si>
    <t xml:space="preserve">[{'user_id': '1527598687', 'username': 'mikey78dk'}]</t>
  </si>
  <si>
    <t xml:space="preserve">21:10:23</t>
  </si>
  <si>
    <t xml:space="preserve">Er sikker på man ved man gør og deler op i flere grp.</t>
  </si>
  <si>
    <t xml:space="preserve">['mikey78dk', 'data02']</t>
  </si>
  <si>
    <t xml:space="preserve">https://twitter.com/Berry1952K/status/1247240251334148102</t>
  </si>
  <si>
    <t xml:space="preserve">[{'user_id': '954328494955261952', 'username': 'Berry1952K'}, {'user_id': '1527598687', 'username': 'mikey78dk'}, {'user_id': '50251039', 'username': 'data02'}]</t>
  </si>
  <si>
    <t xml:space="preserve">Tror du selv på det?  Der er ingen plads i de fleste institutioner og da slet ikke nok pædagoger.</t>
  </si>
  <si>
    <t xml:space="preserve">['berry1952k', 'mikey78dk', 'data02']</t>
  </si>
  <si>
    <t xml:space="preserve">https://twitter.com/steffensen_lars/status/1247241113582387203</t>
  </si>
  <si>
    <t xml:space="preserve">[{'user_id': '3258029199', 'username': 'steffensen_lars'}, {'user_id': '954328494955261952', 'username': 'Berry1952K'}, {'user_id': '1527598687', 'username': 'mikey78dk'}, {'user_id': '50251039', 'username': 'data02'}]</t>
  </si>
  <si>
    <t xml:space="preserve">21:17:19</t>
  </si>
  <si>
    <t xml:space="preserve">Det lyder som en god plan, men det er min opfattelse, at det kan blive meget problematisk mange steder. I mine store børns tidligere børnehave var der ihvertfald ingen ekstra rum. På en skole kan man formodentlig bedre klare det, hvis udskolingen står tom.</t>
  </si>
  <si>
    <t xml:space="preserve">['berry1952k', 'data02']</t>
  </si>
  <si>
    <t xml:space="preserve">https://twitter.com/mikey78dk/status/1247241996101726210</t>
  </si>
  <si>
    <t xml:space="preserve">[{'user_id': '1527598687', 'username': 'mikey78dk'}, {'user_id': '954328494955261952', 'username': 'Berry1952K'}, {'user_id': '50251039', 'username': 'data02'}]</t>
  </si>
  <si>
    <t xml:space="preserve">21:26:32</t>
  </si>
  <si>
    <t xml:space="preserve">Vi må vente og se, men landet kan jo ikke forblive lukket.</t>
  </si>
  <si>
    <t xml:space="preserve">https://twitter.com/Berry1952K/status/1247244317724475399</t>
  </si>
  <si>
    <t xml:space="preserve">21:31:31</t>
  </si>
  <si>
    <t xml:space="preserve">Næh, ikke i lang tid. Men efter min opfattelse, så er vi for hurtigt ude og fokuserer for meget på økonomien. Landet kan trods alt komme sig efter et økonomisk kollaps, men det er dog ikke så nemt at rejse sig fra de døde. Men jeg er nok bare negativ, fordi jeg selv skal afsted.</t>
  </si>
  <si>
    <t xml:space="preserve">https://twitter.com/mikey78dk/status/1247245569996795904</t>
  </si>
  <si>
    <t xml:space="preserve">Jeg har ikke svaret, men afventer. Tror dog mange gerne vil igang.</t>
  </si>
  <si>
    <t xml:space="preserve">https://twitter.com/Berry1952K/status/1247246482195046401</t>
  </si>
  <si>
    <t xml:space="preserve">21:41:21</t>
  </si>
  <si>
    <t xml:space="preserve">Det er sikkert forhåbningen fra regeringens side, at det kan lade sig gøre. Men jeg er også af den opfattelse, at det kan blive nær umuligt.</t>
  </si>
  <si>
    <t xml:space="preserve">['steffensen_lars', 'berry1952k', 'data02']</t>
  </si>
  <si>
    <t xml:space="preserve">https://twitter.com/mikey78dk/status/1247248043713454081</t>
  </si>
  <si>
    <t xml:space="preserve">[{'user_id': '1527598687', 'username': 'mikey78dk'}, {'user_id': '3258029199', 'username': 'steffensen_lars'}, {'user_id': '954328494955261952', 'username': 'Berry1952K'}, {'user_id': '50251039', 'username': 'data02'}]</t>
  </si>
  <si>
    <t xml:space="preserve">Håber, andre eksperter er i tvivl  🤔 det er svært.</t>
  </si>
  <si>
    <t xml:space="preserve">['mikey78dk', 'steffensen_lars', 'data02']</t>
  </si>
  <si>
    <t xml:space="preserve">https://twitter.com/Berry1952K/status/1247249668209344513</t>
  </si>
  <si>
    <t xml:space="preserve">[{'user_id': '954328494955261952', 'username': 'Berry1952K'}, {'user_id': '1527598687', 'username': 'mikey78dk'}, {'user_id': '3258029199', 'username': 'steffensen_lars'}, {'user_id': '50251039', 'username': 'data02'}]</t>
  </si>
  <si>
    <t xml:space="preserve">20:23:49</t>
  </si>
  <si>
    <t xml:space="preserve">airfrede</t>
  </si>
  <si>
    <t xml:space="preserve">Jens Frede Rasmussen</t>
  </si>
  <si>
    <t xml:space="preserve">Problemet er jo at gennemsnitsdanskeren ser det her som en forlængelse af nedlukningen og ikke en gradvis åbning. De kommer til at ignorere “reglerne” fremadrettet nu. #coronadk #COVID19dk</t>
  </si>
  <si>
    <t xml:space="preserve">https://twitter.com/Airfrede/status/1247228532360609793</t>
  </si>
  <si>
    <t xml:space="preserve">[{'user_id': '26218700', 'username': 'Airfrede'}]</t>
  </si>
  <si>
    <t xml:space="preserve">20:25:56</t>
  </si>
  <si>
    <t xml:space="preserve">jespemp</t>
  </si>
  <si>
    <t xml:space="preserve">Jesper Møller</t>
  </si>
  <si>
    <t xml:space="preserve">Hvorfor er det et problem? Og hvordan? Hvad er logikken i dit tweet? At det er for meget eller for lidt?</t>
  </si>
  <si>
    <t xml:space="preserve">['airfrede']</t>
  </si>
  <si>
    <t xml:space="preserve">https://twitter.com/Jespemp/status/1247229067725864961</t>
  </si>
  <si>
    <t xml:space="preserve">[{'user_id': '134467637', 'username': 'Jespemp'}, {'user_id': '26218700', 'username': 'Airfrede'}]</t>
  </si>
  <si>
    <t xml:space="preserve">20:26:50</t>
  </si>
  <si>
    <t xml:space="preserve">Fordi de ikke ser en ende på det her.</t>
  </si>
  <si>
    <t xml:space="preserve">['jespemp']</t>
  </si>
  <si>
    <t xml:space="preserve">https://twitter.com/Airfrede/status/1247229291965923328</t>
  </si>
  <si>
    <t xml:space="preserve">[{'user_id': '26218700', 'username': 'Airfrede'}, {'user_id': '134467637', 'username': 'Jespemp'}]</t>
  </si>
  <si>
    <t xml:space="preserve">20:28:15</t>
  </si>
  <si>
    <t xml:space="preserve">Det er der vel heller ikke? Ikke en vi kan se, i hvert fald.</t>
  </si>
  <si>
    <t xml:space="preserve">https://twitter.com/Jespemp/status/1247229648318214145</t>
  </si>
  <si>
    <t xml:space="preserve">20:29:40</t>
  </si>
  <si>
    <t xml:space="preserve">Derudover så er det ekstrem selvmodsigende at stoppe 20-25 elever ind i et aflukket rum mens det er for de “voksne” ulovligt at være &gt;9 ude i det fri.</t>
  </si>
  <si>
    <t xml:space="preserve">https://twitter.com/Airfrede/status/1247230006012645376</t>
  </si>
  <si>
    <t xml:space="preserve">20:32:32</t>
  </si>
  <si>
    <t xml:space="preserve">Retorikken er helt skæv her. Kalder det en “genåbning af Danmark” hvor at det dækker over en forlængelse af nedlukningen med flere aflyste arrangementer længere ud i fremtiden.</t>
  </si>
  <si>
    <t xml:space="preserve">https://twitter.com/Airfrede/status/1247230726329774083</t>
  </si>
  <si>
    <t xml:space="preserve">20:39:19</t>
  </si>
  <si>
    <t xml:space="preserve">Så er det løsningen eller omtalen, der er problemet? I din logik kan det vel ikke være begge?</t>
  </si>
  <si>
    <t xml:space="preserve">https://twitter.com/Jespemp/status/1247232433524793352</t>
  </si>
  <si>
    <t xml:space="preserve">20:53:57</t>
  </si>
  <si>
    <t xml:space="preserve">Der er netop ingen løsning. Dét er problemet. Folk opfatter det som at blive holdt for nar, mens DKs regering strategisk har gået i ALLE retninger de sidste 3 uger. Og det forsætter nu med at sende småbørn i institioner.</t>
  </si>
  <si>
    <t xml:space="preserve">https://twitter.com/Airfrede/status/1247236115993628673</t>
  </si>
  <si>
    <t xml:space="preserve">20:55:08</t>
  </si>
  <si>
    <t xml:space="preserve">Hvordan hænger strategien om IKKE flokimmunitet sammen med at sende dem i institioner? Det giver INGEN mening.</t>
  </si>
  <si>
    <t xml:space="preserve">https://twitter.com/Airfrede/status/1247236415995469824</t>
  </si>
  <si>
    <t xml:space="preserve">19:45:28</t>
  </si>
  <si>
    <t xml:space="preserve">regeringdk</t>
  </si>
  <si>
    <t xml:space="preserve">Regeringen</t>
  </si>
  <si>
    <t xml:space="preserve">Statsministeren: I skal holde i, I skal holde ved, og I skal holde ud. Så vil vi måske se en gradvis, stille og kontrolleret åbning af vores samfund igen
på den anden side af påsken. Se mere:  https://www.regeringen.dk/nyheder/2020/nyt-pressemoede-i-statsministeriet-om-covid-19/ … #dkpol #covid19dk #sammenmodcorona pic.twitter.com/ZewzuSkmkD</t>
  </si>
  <si>
    <t xml:space="preserve">https://twitter.com/regeringDK/status/1244682169148149760</t>
  </si>
  <si>
    <t xml:space="preserve">[{'user_id': '4289258058', 'username': 'regeringDK'}]</t>
  </si>
  <si>
    <t xml:space="preserve">19:56:43</t>
  </si>
  <si>
    <t xml:space="preserve">knudvon</t>
  </si>
  <si>
    <t xml:space="preserve">Knud von Rosenborg</t>
  </si>
  <si>
    <t xml:space="preserve">'Måske' betyder også 'måske ikke'. Så det blev vi ikke meget klogere af. #dkpol</t>
  </si>
  <si>
    <t xml:space="preserve">https://twitter.com/KnudVon/status/1244684999296679936</t>
  </si>
  <si>
    <t xml:space="preserve">[{'user_id': '1239635736791523329', 'username': 'KnudVon'}, {'user_id': '4289258058', 'username': 'regeringDK'}]</t>
  </si>
  <si>
    <t xml:space="preserve">20:04:55</t>
  </si>
  <si>
    <t xml:space="preserve">brittmaberg</t>
  </si>
  <si>
    <t xml:space="preserve">Britt-Marie</t>
  </si>
  <si>
    <t xml:space="preserve">Det gjorde vi da helt sikkert. Hvad gik du da glip af? Jeg forstod skam tydeligt og klart hvad som gælder!</t>
  </si>
  <si>
    <t xml:space="preserve">['knudvon', 'regeringdk']</t>
  </si>
  <si>
    <t xml:space="preserve">https://twitter.com/BrittMaBerg/status/1244687060629405708</t>
  </si>
  <si>
    <t xml:space="preserve">[{'user_id': '871376395787788289', 'username': 'BrittMaBerg'}, {'user_id': '1239635736791523329', 'username': 'KnudVon'}, {'user_id': '4289258058', 'username': 'regeringDK'}]</t>
  </si>
  <si>
    <t xml:space="preserve">20:21:35</t>
  </si>
  <si>
    <t xml:space="preserve">Kæmpe ros fra mig. Det var en fin og rørende, og matter of facts tale. Håb, ros, omsorg, fremtid, ansvar ❤️</t>
  </si>
  <si>
    <t xml:space="preserve">https://twitter.com/ASjreen/status/1244691257005182976</t>
  </si>
  <si>
    <t xml:space="preserve">[{'user_id': '2394673180', 'username': 'ASjreen'}, {'user_id': '4289258058', 'username': 'regeringDK'}]</t>
  </si>
  <si>
    <t xml:space="preserve">20:27:33</t>
  </si>
  <si>
    <t xml:space="preserve">jeppehansgaard</t>
  </si>
  <si>
    <t xml:space="preserve">Jeppe Hansgaard</t>
  </si>
  <si>
    <t xml:space="preserve">Fantastisk flot og empatisk tale. I weekenden mente jeg statsministeren havde været for usynlig den seneste uge, hvorfor der også begyndte at komme uro både i kernegruppen og hos nøgleinteressenter. Som forudset her: https://www.linkedin.com/pulse/show-case-change-leadership-danish-prime-minister-her-hansgaard …</t>
  </si>
  <si>
    <t xml:space="preserve">https://twitter.com/JeppeHansgaard/status/1244692756766822401</t>
  </si>
  <si>
    <t xml:space="preserve">[{'user_id': '3377071083', 'username': 'JeppeHansgaard'}, {'user_id': '4289258058', 'username': 'regeringDK'}]</t>
  </si>
  <si>
    <t xml:space="preserve">20:48:01</t>
  </si>
  <si>
    <t xml:space="preserve">Du vælger simpelthen at kommentere en positiv tale fra vores statsminister med en artikel fra et ekstremt højreorienteret amerikansk medie om et andet land og ANTAGER, at den også gælder for Danmark? 
Hvor upatriotisk kan man lige være?</t>
  </si>
  <si>
    <t xml:space="preserve">['anabaptist_', 'regeringdk', 'radikale']</t>
  </si>
  <si>
    <t xml:space="preserve">https://twitter.com/LisbethJensenDK/status/1244697906990456832</t>
  </si>
  <si>
    <t xml:space="preserve">[{'user_id': '913499186', 'username': 'LisbethJensenDK'}, {'user_id': '1237030426331447296', 'username': 'Anabaptist_'}, {'user_id': '4289258058', 'username': 'regeringDK'}, {'user_id': '14462419', 'username': 'radikale'}]</t>
  </si>
  <si>
    <t xml:space="preserve">20:51:38</t>
  </si>
  <si>
    <t xml:space="preserve">anabaptist_</t>
  </si>
  <si>
    <t xml:space="preserve">Anabaptist</t>
  </si>
  <si>
    <t xml:space="preserve">Nej Lisbeth Bitch Jensen, vi er ikke patrioter, men vi er realister og vi forholder os til den skade som f.eks. den her regering gør mod sit eget land!</t>
  </si>
  <si>
    <t xml:space="preserve">['lisbethjensendk', 'regeringdk', 'radikale']</t>
  </si>
  <si>
    <t xml:space="preserve">https://twitter.com/Anabaptist_/status/1244698820681883648</t>
  </si>
  <si>
    <t xml:space="preserve">[{'user_id': '1237030426331447296', 'username': 'Anabaptist_'}, {'user_id': '913499186', 'username': 'LisbethJensenDK'}, {'user_id': '4289258058', 'username': 'regeringDK'}, {'user_id': '14462419', 'username': 'radikale'}]</t>
  </si>
  <si>
    <t xml:space="preserve">20:53:17</t>
  </si>
  <si>
    <t xml:space="preserve">Hvem er "vi"? #dkpol #covid19dk #sammenmodcorona</t>
  </si>
  <si>
    <t xml:space="preserve">https://twitter.com/LisbethJensenDK/status/1244699234244460547</t>
  </si>
  <si>
    <t xml:space="preserve">22:30:20</t>
  </si>
  <si>
    <t xml:space="preserve">etbedrested</t>
  </si>
  <si>
    <t xml:space="preserve">EtBedreSted.dk</t>
  </si>
  <si>
    <t xml:space="preserve">Regeringen viser os de fine kurver igen og igen - Men de har tilsyneladende ingen idé om hvor mange, der har været eller er smittet ?
Og hvad med gentagne infektioner eller smitte til dyr ?</t>
  </si>
  <si>
    <t xml:space="preserve">https://twitter.com/etbedrested/status/1244723656120508417</t>
  </si>
  <si>
    <t xml:space="preserve">[{'user_id': '1105566974854213634', 'username': 'etbedrested'}, {'user_id': '4289258058', 'username': 'regeringDK'}]</t>
  </si>
  <si>
    <t xml:space="preserve">21:04:40</t>
  </si>
  <si>
    <t xml:space="preserve">En bekendts arbejdsplads har sagt at de kun *må* arbejde hjemmefra hvis produktiviteten holdes på samme niveau som ellers. Hun har to børn, skoler og børnehaver er lukkede - de er IKKE en kritisk funktion. Jeg er simpelthen så forarget på hendes vejne #COVID19dk</t>
  </si>
  <si>
    <t xml:space="preserve">https://twitter.com/maiakm/status/1239281380808445952</t>
  </si>
  <si>
    <t xml:space="preserve">[{'user_id': '222114708', 'username': 'maiakm'}]</t>
  </si>
  <si>
    <t xml:space="preserve">21:13:03</t>
  </si>
  <si>
    <t xml:space="preserve">annabylov</t>
  </si>
  <si>
    <t xml:space="preserve">Anna B. Kristensen</t>
  </si>
  <si>
    <t xml:space="preserve">Hvilken slags arbejdsplads er det?</t>
  </si>
  <si>
    <t xml:space="preserve">['maiakm']</t>
  </si>
  <si>
    <t xml:space="preserve">https://twitter.com/AnnaBylov/status/1239283488156680192</t>
  </si>
  <si>
    <t xml:space="preserve">[{'user_id': '3842243902', 'username': 'AnnaBylov'}, {'user_id': '222114708', 'username': 'maiakm'}]</t>
  </si>
  <si>
    <t xml:space="preserve">21:13:54</t>
  </si>
  <si>
    <t xml:space="preserve">astjerne</t>
  </si>
  <si>
    <t xml:space="preserve">Chr. Ankerstjerne</t>
  </si>
  <si>
    <t xml:space="preserve">Selv om det ikke er kritisk funktion har man ret til nødpasning, hvis der ikke er andre muligheder.</t>
  </si>
  <si>
    <t xml:space="preserve">https://twitter.com/astjerne/status/1239283703001616385</t>
  </si>
  <si>
    <t xml:space="preserve">[{'user_id': '23923402', 'username': 'astjerne'}, {'user_id': '222114708', 'username': 'maiakm'}]</t>
  </si>
  <si>
    <t xml:space="preserve">21:15:36</t>
  </si>
  <si>
    <t xml:space="preserve">feministdanerd</t>
  </si>
  <si>
    <t xml:space="preserve">Andri Andersen</t>
  </si>
  <si>
    <t xml:space="preserve">Samme her - min direktør får det til at lyde som om vi skal være dybt taknemmelig for at han lader os arbejde hjemme, så selvfølgelig skal vi være ekstra produktive 😠Vores arbejde er digital marketing, verden går sgu ikke under hvis folk får færre emails!</t>
  </si>
  <si>
    <t xml:space="preserve">https://twitter.com/feministdanerd/status/1239284132863229954</t>
  </si>
  <si>
    <t xml:space="preserve">[{'user_id': '959467062925189120', 'username': 'feministdanerd'}, {'user_id': '222114708', 'username': 'maiakm'}]</t>
  </si>
  <si>
    <t xml:space="preserve">21:19:38</t>
  </si>
  <si>
    <t xml:space="preserve">Seriøst, hvor er det 'samfundssind' hos den slags chefer. Hele landet er i undtagelsestilstand og de forventer business as usual?</t>
  </si>
  <si>
    <t xml:space="preserve">['feministdanerd']</t>
  </si>
  <si>
    <t xml:space="preserve">https://twitter.com/maiakm/status/1239285148157444097</t>
  </si>
  <si>
    <t xml:space="preserve">[{'user_id': '222114708', 'username': 'maiakm'}, {'user_id': '959467062925189120', 'username': 'feministdanerd'}]</t>
  </si>
  <si>
    <t xml:space="preserve">21:21:54</t>
  </si>
  <si>
    <t xml:space="preserve">Ja, men samtidig er det bedst hvis alle der kan opholder sig hjemme for at flade kurven ud, det burde især store virksomheder med god økonomi (som det her er) efterkomme. Hvis alle private arbejdsgivere var som dem og alle privatansatte krævede nødpasning ville det jo kollapse</t>
  </si>
  <si>
    <t xml:space="preserve">['astjerne']</t>
  </si>
  <si>
    <t xml:space="preserve">https://twitter.com/maiakm/status/1239285716498157574</t>
  </si>
  <si>
    <t xml:space="preserve">[{'user_id': '222114708', 'username': 'maiakm'}, {'user_id': '23923402', 'username': 'astjerne'}]</t>
  </si>
  <si>
    <t xml:space="preserve">21:22:38</t>
  </si>
  <si>
    <t xml:space="preserve">Stort firma med solide milliardopgaver</t>
  </si>
  <si>
    <t xml:space="preserve">['annabylov']</t>
  </si>
  <si>
    <t xml:space="preserve">https://twitter.com/maiakm/status/1239285901588602881</t>
  </si>
  <si>
    <t xml:space="preserve">[{'user_id': '222114708', 'username': 'maiakm'}, {'user_id': '3842243902', 'username': 'AnnaBylov'}]</t>
  </si>
  <si>
    <t xml:space="preserve">21:33:32</t>
  </si>
  <si>
    <t xml:space="preserve">Det er så absurd! Han har så også sagt at "tilladelsen" kun gælder til på fredag, så vil han vurdere om vi arbejder nok til at han kan lade den fortsætte. Jeg håber at verden kan tilgive mig for at sende køb 3 for 2s pris-emails i krisen.</t>
  </si>
  <si>
    <t xml:space="preserve">https://twitter.com/feministdanerd/status/1239288646588653568</t>
  </si>
  <si>
    <t xml:space="preserve">21:47:00</t>
  </si>
  <si>
    <t xml:space="preserve">maja_schiffer</t>
  </si>
  <si>
    <t xml:space="preserve">Maja Schiffer Jessen</t>
  </si>
  <si>
    <t xml:space="preserve">Jeg bliver også forarget. Ikke OK.</t>
  </si>
  <si>
    <t xml:space="preserve">https://twitter.com/maja_schiffer/status/1239292032834813955</t>
  </si>
  <si>
    <t xml:space="preserve">[{'user_id': '844115123480543236', 'username': 'maja_schiffer'}, {'user_id': '222114708', 'username': 'maiakm'}]</t>
  </si>
  <si>
    <t xml:space="preserve">20:37:45</t>
  </si>
  <si>
    <t xml:space="preserve">mhgottlieb</t>
  </si>
  <si>
    <t xml:space="preserve">Magnus H. Gottlieb</t>
  </si>
  <si>
    <t xml:space="preserve">Det bedste ved #COVID19dk bliver, når det 7-9-13 er nogenlunde veloverstået, og vi skal høre på ham der onklen, vi alle har. I ved. Ham, der var ligeglad, for det "bare er en influenza" og at "alle overreagerer". Og til den tid vil han tro, han havde ret. Det glæder jeg mig til😩</t>
  </si>
  <si>
    <t xml:space="preserve">https://twitter.com/MHGottlieb/status/1239274607313633287</t>
  </si>
  <si>
    <t xml:space="preserve">[{'user_id': '1144904976', 'username': 'MHGottlieb'}]</t>
  </si>
  <si>
    <t xml:space="preserve">20:38:30</t>
  </si>
  <si>
    <t xml:space="preserve">['mhgottlieb']</t>
  </si>
  <si>
    <t xml:space="preserve">https://twitter.com/AugustLund0/status/1239274793377107969</t>
  </si>
  <si>
    <t xml:space="preserve">[{'user_id': '1204030570063372293', 'username': 'AugustLund0'}, {'user_id': '1144904976', 'username': 'MHGottlieb'}]</t>
  </si>
  <si>
    <t xml:space="preserve">Har godt læst den. Og jeg siger ikke, at der ikke kan overreageres, eller at lukke grænserne var det rigtige. Jeg taler om de folk, der ikke mener de skal ændre deres vaner overhovedet - og som måske endda sætter lidt stolthed i at være på tværs.</t>
  </si>
  <si>
    <t xml:space="preserve">['augustlund0']</t>
  </si>
  <si>
    <t xml:space="preserve">https://twitter.com/MHGottlieb/status/1239275649493356544</t>
  </si>
  <si>
    <t xml:space="preserve">[{'user_id': '1144904976', 'username': 'MHGottlieb'}, {'user_id': '1204030570063372293', 'username': 'AugustLund0'}]</t>
  </si>
  <si>
    <t xml:space="preserve">20:44:44</t>
  </si>
  <si>
    <t xml:space="preserve">kender ikke den slags. Men faktum er DK og verden er ved at knække økonomisk, og det vil koste flere liv end covid i sig selv...medicinen vil dræbe flere end sygdomme. 100pct. og dem der råber på mere nu, aner ikke hvad de taler om. Regningen bliver en ny finanskrise i størrelse</t>
  </si>
  <si>
    <t xml:space="preserve">https://twitter.com/AugustLund0/status/1239276363594584065</t>
  </si>
  <si>
    <t xml:space="preserve">20:47:42</t>
  </si>
  <si>
    <t xml:space="preserve">Mit bud er få danskere vil betale bare 1mrd løn for at undgå nogle tusind ekstra dødsfald, og lige nu kigger vi ind i en regning der er langt større om så kun de færreste forstå at forholde sig til.</t>
  </si>
  <si>
    <t xml:space="preserve">https://twitter.com/AugustLund0/status/1239277110318989313</t>
  </si>
  <si>
    <t xml:space="preserve">20:49:23</t>
  </si>
  <si>
    <t xml:space="preserve">Det muligt at det koster op mod 50mio per extra liv reddet, og her taler vi 70+ årige som sundhedssektoren normalt ikke bruger bare 1mio på...og dette er hvad vi skal kigge på og alle eksperter korser sig pt</t>
  </si>
  <si>
    <t xml:space="preserve">https://twitter.com/AugustLund0/status/1239277536405749760</t>
  </si>
  <si>
    <t xml:space="preserve">20:50:56</t>
  </si>
  <si>
    <t xml:space="preserve">Fra fhv direktør for sundhedshedsstyrelsen:
 https://www.altinget.dk/artikel/hvad-er-mette-frederiksens-pris-paa-et-reddet-liv#.Xm37DDoyYGM.linkedin … pic.twitter.com/P4oQywQa9M</t>
  </si>
  <si>
    <t xml:space="preserve">https://twitter.com/AugustLund0/status/1239277926341840898</t>
  </si>
  <si>
    <t xml:space="preserve">20:51:06</t>
  </si>
  <si>
    <t xml:space="preserve">Men det er en exogen krise. Og jeg er helt med på at den er alvorlig. Måske endda værre Covid-19 i sig selv. Derfor skal livet selvfølgelig gå videre og hjulene holdes i gang. Jeg taler om mennesker, der bare er ligeglade med eks rejsevejledninger og råd om social distance.</t>
  </si>
  <si>
    <t xml:space="preserve">https://twitter.com/MHGottlieb/status/1239277967047626752</t>
  </si>
  <si>
    <t xml:space="preserve">21:00:28</t>
  </si>
  <si>
    <t xml:space="preserve">reelt tror jeg vi burde isolere alle over 70 og kommer hurtigst muligt tilbage til noget normalt...eller er der ingen tvivl om vi har en ny finanskrise, og så kan du glemme sygehuse, klima, ældrepleje etc...vi taler uger inden økonomien bryder sammen pic.twitter.com/LILzmZv6og</t>
  </si>
  <si>
    <t xml:space="preserve">https://twitter.com/AugustLund0/status/1239280322564456449</t>
  </si>
  <si>
    <t xml:space="preserve">18:08:10</t>
  </si>
  <si>
    <t xml:space="preserve">berlingske</t>
  </si>
  <si>
    <t xml:space="preserve">Berlingske</t>
  </si>
  <si>
    <t xml:space="preserve">Berlingske mener: Det er en politisk genåbning med tydelige socialdemokratiske træk. Man prioriterer åbningen af den offentlige velfærdsstat over åbningen af den private, økonomiske aktivitet.
#dkpol #COVID19dk https://www.berlingske.dk/ledere/blaa-blok-maa-sige-fra-over-for-mette-frederiksens-politiske-genaabning …</t>
  </si>
  <si>
    <t xml:space="preserve">https://twitter.com/berlingske/status/1250093497610383360</t>
  </si>
  <si>
    <t xml:space="preserve">[{'user_id': '15022190', 'username': 'berlingske'}]</t>
  </si>
  <si>
    <t xml:space="preserve">18:15:08</t>
  </si>
  <si>
    <t xml:space="preserve">jjensen22324640</t>
  </si>
  <si>
    <t xml:space="preserve">J. Jensen</t>
  </si>
  <si>
    <t xml:space="preserve">»Der er syge, der lider«: Patienter og partier kræver plan for genåbning af sundhedsvæsenet
Skrev Berlingske indland</t>
  </si>
  <si>
    <t xml:space="preserve">['berlingske']</t>
  </si>
  <si>
    <t xml:space="preserve">https://twitter.com/JJensen22324640/status/1250095250879766533</t>
  </si>
  <si>
    <t xml:space="preserve">[{'user_id': '1090949390548783104', 'username': 'JJensen22324640'}, {'user_id': '15022190', 'username': 'berlingske'}]</t>
  </si>
  <si>
    <t xml:space="preserve">18:26:56</t>
  </si>
  <si>
    <t xml:space="preserve">Nu må det altså stoppe. Hvad ligner det at bruge noget #kampagneavisen @berlingske har skrevet til at udvise tåbeligheden mod noget andet de har skrevet? Der er en grund til at de er et dagblad og det er fordi intet at det de skriver behøver at holde i mere end en dag. #dkmedier</t>
  </si>
  <si>
    <t xml:space="preserve">['jjensen22324640', 'berlingske']</t>
  </si>
  <si>
    <t xml:space="preserve">https://twitter.com/janweichardt/status/1250098220199542789</t>
  </si>
  <si>
    <t xml:space="preserve">[{'user_id': '2157493677', 'username': 'janweichardt'}, {'user_id': '1090949390548783104', 'username': 'JJensen22324640'}, {'user_id': '15022190', 'username': 'berlingske'}]</t>
  </si>
  <si>
    <t xml:space="preserve">19:05:01</t>
  </si>
  <si>
    <t xml:space="preserve">ramlevwilson</t>
  </si>
  <si>
    <t xml:space="preserve">Patricia Ramlev Wilson</t>
  </si>
  <si>
    <t xml:space="preserve">Fuldstændig enig. Det er de svage, de gamle, de enlige, der tages hånd om. Ikke erhvervslivet</t>
  </si>
  <si>
    <t xml:space="preserve">https://twitter.com/RamlevWilson/status/1250107805811347456</t>
  </si>
  <si>
    <t xml:space="preserve">[{'user_id': '1247474190426542081', 'username': 'RamlevWilson'}, {'user_id': '15022190', 'username': 'berlingske'}]</t>
  </si>
  <si>
    <t xml:space="preserve">19:32:35</t>
  </si>
  <si>
    <t xml:space="preserve">olejohansen8</t>
  </si>
  <si>
    <t xml:space="preserve">ole johansen</t>
  </si>
  <si>
    <t xml:space="preserve">En åbning, som redder liv har vel altid førsteprioritet ?</t>
  </si>
  <si>
    <t xml:space="preserve">https://twitter.com/olejohansen8/status/1250114744327028737</t>
  </si>
  <si>
    <t xml:space="preserve">[{'user_id': '746660917602029568', 'username': 'olejohansen8'}, {'user_id': '15022190', 'username': 'berlingske'}]</t>
  </si>
  <si>
    <t xml:space="preserve">22:21:25</t>
  </si>
  <si>
    <t xml:space="preserve">impevius</t>
  </si>
  <si>
    <t xml:space="preserve">Niels Østergaard Jen</t>
  </si>
  <si>
    <t xml:space="preserve">Vi skal have kritisk journalistik. Ikke redaktører, der udstiller deres inkompetance.</t>
  </si>
  <si>
    <t xml:space="preserve">https://twitter.com/impevius/status/1250157229891891200</t>
  </si>
  <si>
    <t xml:space="preserve">[{'user_id': '1734798204', 'username': 'impevius'}, {'user_id': '15022190', 'username': 'berlingske'}]</t>
  </si>
  <si>
    <t xml:space="preserve">22:30:48</t>
  </si>
  <si>
    <t xml:space="preserve">Det er belyst til hudløshed, både af sundhedsfaglige eksperter og borgerlige tænketanke, at daginstitutioner og de mindre skolebørn er det rigtige sted at begynde en genåbning. Spørg fx Henrik Dahl</t>
  </si>
  <si>
    <t xml:space="preserve">https://twitter.com/impevius/status/1250159593512206344</t>
  </si>
  <si>
    <t xml:space="preserve">22:53:16</t>
  </si>
  <si>
    <t xml:space="preserve">jayk6k</t>
  </si>
  <si>
    <t xml:space="preserve">PåDenAndenSide</t>
  </si>
  <si>
    <t xml:space="preserve">Øhhhh er det ingen hjælp for privat ansatte at deres børn kan blive passet eller gå i skole?</t>
  </si>
  <si>
    <t xml:space="preserve">https://twitter.com/JayK6K/status/1250165247714959360</t>
  </si>
  <si>
    <t xml:space="preserve">[{'user_id': '1426920438', 'username': 'JayK6K'}, {'user_id': '15022190', 'username': 'berlingske'}]</t>
  </si>
  <si>
    <t xml:space="preserve">21:06:50</t>
  </si>
  <si>
    <t xml:space="preserve">Det er vildt de lukker grænsen, men det er desværre nødvendigt, for at trække epidemien ud, undgå overbelastning af sundhedsvæsenet og redde tusindvis af menneskeliv. Jeg bakker op, men glæder mig godt nok til vi allesammen skal holde coronaafslutningsfest i gaderne. #COVID19dk</t>
  </si>
  <si>
    <t xml:space="preserve">https://twitter.com/rasmuskongshoej/status/1238557149304889348</t>
  </si>
  <si>
    <t xml:space="preserve">[{'user_id': '3091463621', 'username': 'rasmuskongshoej'}]</t>
  </si>
  <si>
    <t xml:space="preserve">Det bliver især sjovt, hvis der stadig er én person, der stadig var syg, som deltager i festen.</t>
  </si>
  <si>
    <t xml:space="preserve">https://twitter.com/naturloven/status/1238557902396416000</t>
  </si>
  <si>
    <t xml:space="preserve">[{'user_id': '9188212', 'username': 'naturloven'}, {'user_id': '3091463621', 'username': 'rasmuskongshoej'}]</t>
  </si>
  <si>
    <t xml:space="preserve">21:11:54</t>
  </si>
  <si>
    <t xml:space="preserve">maherborchali</t>
  </si>
  <si>
    <t xml:space="preserve">Maher borchali</t>
  </si>
  <si>
    <t xml:space="preserve">Regeringen klarer det rigtig godt. Mega stolt</t>
  </si>
  <si>
    <t xml:space="preserve">https://twitter.com/MaherBorchali/status/1238558425531002880</t>
  </si>
  <si>
    <t xml:space="preserve">[{'user_id': '492688228', 'username': 'MaherBorchali'}, {'user_id': '3091463621', 'username': 'rasmuskongshoej'}]</t>
  </si>
  <si>
    <t xml:space="preserve">21:13:25</t>
  </si>
  <si>
    <t xml:space="preserve">she_forgot</t>
  </si>
  <si>
    <t xml:space="preserve">she, who forgot her name</t>
  </si>
  <si>
    <t xml:space="preserve">Mig bekendt, så har de fx kaserner stående klar til brug -dem kunne de passende bruge nu, hvis der er mange asylansøgere ved grænsen. At trække epidemien ud ved at lade flygtninge stå på den anden side af grænsen er ikke en videre god strategi for nogen ..</t>
  </si>
  <si>
    <t xml:space="preserve">https://twitter.com/she_forgot/status/1238558807028088832</t>
  </si>
  <si>
    <t xml:space="preserve">[{'user_id': '1237378114512211969', 'username': 'she_forgot'}, {'user_id': '3091463621', 'username': 'rasmuskongshoej'}]</t>
  </si>
  <si>
    <t xml:space="preserve">aliadhamdk</t>
  </si>
  <si>
    <t xml:space="preserve">AliAdham</t>
  </si>
  <si>
    <t xml:space="preserve">Hvis vi havde screening ved grænserne så var dette ikke nødvendigt. We kinda dropped the ball</t>
  </si>
  <si>
    <t xml:space="preserve">https://twitter.com/AliAdhamDK/status/1238571297086586880</t>
  </si>
  <si>
    <t xml:space="preserve">[{'user_id': '827638033331736576', 'username': 'AliAdhamDK'}, {'user_id': '3091463621', 'username': 'rasmuskongshoej'}]</t>
  </si>
  <si>
    <t xml:space="preserve">22:06:50</t>
  </si>
  <si>
    <t xml:space="preserve">Jeg tror at vi på Fyn skal isolere os vi vil ikke smittes af alle dem fra København og Østjylland 😁😘😂😉</t>
  </si>
  <si>
    <t xml:space="preserve">['minkonto', 'rasmuskongshoej']</t>
  </si>
  <si>
    <t xml:space="preserve">https://twitter.com/jorgenSkou/status/1238572248556068864</t>
  </si>
  <si>
    <t xml:space="preserve">[{'user_id': '198181639', 'username': 'jorgenSkou'}, {'user_id': '709903', 'username': 'minkonto'}, {'user_id': '3091463621', 'username': 'rasmuskongshoej'}]</t>
  </si>
  <si>
    <t xml:space="preserve">22:07:50</t>
  </si>
  <si>
    <t xml:space="preserve">Ja det ville værer surt 😁</t>
  </si>
  <si>
    <t xml:space="preserve">['naturloven', 'rasmuskongshoej']</t>
  </si>
  <si>
    <t xml:space="preserve">https://twitter.com/jorgenSkou/status/1238572501111902211</t>
  </si>
  <si>
    <t xml:space="preserve">[{'user_id': '198181639', 'username': 'jorgenSkou'}, {'user_id': '9188212', 'username': 'naturloven'}, {'user_id': '3091463621', 'username': 'rasmuskongshoej'}]</t>
  </si>
  <si>
    <t xml:space="preserve">22:34:09</t>
  </si>
  <si>
    <t xml:space="preserve">jenspauli</t>
  </si>
  <si>
    <t xml:space="preserve">Jens Pauli Dam</t>
  </si>
  <si>
    <t xml:space="preserve">Jeg glæder mig til at feste. Pt er det sgu lidt crazy. 14,5 timer bag rattet i min actros uden frokost. Vi kører altså meget lastbil pt Færdigvarer til eksport, penge i fællesskassen. Er bekymret for om supply til fx danisco vil fortsætte</t>
  </si>
  <si>
    <t xml:space="preserve">https://twitter.com/jenspauli/status/1238579122202443782</t>
  </si>
  <si>
    <t xml:space="preserve">[{'user_id': '343259594', 'username': 'jenspauli'}, {'user_id': '3091463621', 'username': 'rasmuskongshoej'}]</t>
  </si>
  <si>
    <t xml:space="preserve">20:14:42</t>
  </si>
  <si>
    <t xml:space="preserve">dmonsterman</t>
  </si>
  <si>
    <t xml:space="preserve">Dan Mønster</t>
  </si>
  <si>
    <t xml:space="preserve">Forstå eksponentiel vækst. Vi har 801 bekræftede tilfælde i DK i dag. På mandag sandsynligvis omkring 4000  og det betyder at der er mange flere som ikke er bekræftede. Derfor skal vi begrænse kontakten. #COVID19dk Følg råd af @M_B_Petersen Tak til @regeringDK for nye tiltag! pic.twitter.com/iHKqLMD9cU</t>
  </si>
  <si>
    <t xml:space="preserve">['m_b_petersen', 'regeringdk']</t>
  </si>
  <si>
    <t xml:space="preserve">https://twitter.com/dmonsterman/status/1238544030964822019</t>
  </si>
  <si>
    <t xml:space="preserve">[{'user_id': '56125869', 'username': 'dmonsterman'}, {'user_id': '787388190', 'username': 'M_B_Petersen'}, {'user_id': '4289258058', 'username': 'regeringDK'}]</t>
  </si>
  <si>
    <t xml:space="preserve">20:15:39</t>
  </si>
  <si>
    <t xml:space="preserve">Vi har allerede 4000+ smittede, men vi vil på mandag ikke være i nærheden af at have 2000 konstaterede smittede fordi vi kun tester folk der har behov for behandling</t>
  </si>
  <si>
    <t xml:space="preserve">['dmonsterman', 'm_b_petersen', 'regeringdk']</t>
  </si>
  <si>
    <t xml:space="preserve">https://twitter.com/simonflinthoj/status/1238544270807760899</t>
  </si>
  <si>
    <t xml:space="preserve">[{'user_id': '2218301049', 'username': 'simonflinthoj'}, {'user_id': '56125869', 'username': 'dmonsterman'}, {'user_id': '787388190', 'username': 'M_B_Petersen'}, {'user_id': '4289258058', 'username': 'regeringDK'}]</t>
  </si>
  <si>
    <t xml:space="preserve">20:25:00</t>
  </si>
  <si>
    <t xml:space="preserve">Hvor har du tallet 4000+ fra?</t>
  </si>
  <si>
    <t xml:space="preserve">['simonflinthoj', 'dmonsterman', 'm_b_petersen', 'regeringdk']</t>
  </si>
  <si>
    <t xml:space="preserve">https://twitter.com/mortenkj/status/1238546624076546052</t>
  </si>
  <si>
    <t xml:space="preserve">[{'user_id': '636144198', 'username': 'mortenkj'}, {'user_id': '2218301049', 'username': 'simonflinthoj'}, {'user_id': '56125869', 'username': 'dmonsterman'}, {'user_id': '787388190', 'username': 'M_B_Petersen'}, {'user_id': '4289258058', 'username': 'regeringDK'}]</t>
  </si>
  <si>
    <t xml:space="preserve">20:28:57</t>
  </si>
  <si>
    <t xml:space="preserve">Dit tal afhænger af om hvor mange der er kapacitet til at teste. Vi kan komme til at se kurven flade ud fordi kapaciteten er max’et ud. Hvor mange testkits kan der skaffes? Et problem andre steder.</t>
  </si>
  <si>
    <t xml:space="preserve">https://twitter.com/mortenkj/status/1238547617296060416</t>
  </si>
  <si>
    <t xml:space="preserve">[{'user_id': '636144198', 'username': 'mortenkj'}, {'user_id': '56125869', 'username': 'dmonsterman'}, {'user_id': '787388190', 'username': 'M_B_Petersen'}, {'user_id': '4289258058', 'username': 'regeringDK'}]</t>
  </si>
  <si>
    <t xml:space="preserve">20:42:51</t>
  </si>
  <si>
    <t xml:space="preserve">Gæt på mørketallet helt på egen regning.
Pointen var mere at vi ikke vil se en ekstrem stigning i de kommende dage som vi så i denne uge da vi har ændret hvordan vi tester.</t>
  </si>
  <si>
    <t xml:space="preserve">['mortenkj', 'dmonsterman', 'm_b_petersen', 'regeringdk']</t>
  </si>
  <si>
    <t xml:space="preserve">https://twitter.com/simonflinthoj/status/1238551114104045569</t>
  </si>
  <si>
    <t xml:space="preserve">[{'user_id': '2218301049', 'username': 'simonflinthoj'}, {'user_id': '636144198', 'username': 'mortenkj'}, {'user_id': '56125869', 'username': 'dmonsterman'}, {'user_id': '787388190', 'username': 'M_B_Petersen'}, {'user_id': '4289258058', 'username': 'regeringDK'}]</t>
  </si>
  <si>
    <t xml:space="preserve">20:56:01</t>
  </si>
  <si>
    <t xml:space="preserve">Min fremskrivning giver 70.000 inficerede om 10 dage og det tror jeg ikke på kan testes, så vi kommer til at miste overblik over hvor mange der reelt er.</t>
  </si>
  <si>
    <t xml:space="preserve">https://twitter.com/mortenkj/status/1238554429856649224</t>
  </si>
  <si>
    <t xml:space="preserve">21:06:30</t>
  </si>
  <si>
    <t xml:space="preserve">Globalt (uden kina) Så har vi optil d 8 (hvor data er fra) set en udvikling hvor antallet af bekræftede smittede stiger med en faktor 10 på 13 dage. Jeg tror ikke det en helt skæv udvikling at ligge sig op af. Det er selvfølgelig gået hurtigere her i starten grundet vores metode</t>
  </si>
  <si>
    <t xml:space="preserve">https://twitter.com/simonflinthoj/status/1238557066773618689</t>
  </si>
  <si>
    <t xml:space="preserve">22:20:19</t>
  </si>
  <si>
    <t xml:space="preserve">Jeg har lavet en eksponentiel regression på data op til i går, og ekstrapoleret frem til på mandag. Det er selvfølgeligt usikkert (og intervallet angiver +/- 3 std. afvigelser på fordoblingskonstanten).</t>
  </si>
  <si>
    <t xml:space="preserve">['mortenkj', 'simonflinthoj', 'm_b_petersen', 'regeringdk']</t>
  </si>
  <si>
    <t xml:space="preserve">https://twitter.com/dmonsterman/status/1238575643446648835</t>
  </si>
  <si>
    <t xml:space="preserve">[{'user_id': '56125869', 'username': 'dmonsterman'}, {'user_id': '636144198', 'username': 'mortenkj'}, {'user_id': '2218301049', 'username': 'simonflinthoj'}, {'user_id': '787388190', 'username': 'M_B_Petersen'}, {'user_id': '4289258058', 'username': 'regeringDK'}]</t>
  </si>
  <si>
    <t xml:space="preserve">19:24:38</t>
  </si>
  <si>
    <t xml:space="preserve">Ikke alle lande har desværre håndteret Corona lige godt. Derfor MIDLERTIDIGT indrejseforbud. Af sundhedsfaglige grunde. Opbakning herfra. Reglerne giver netop mulighed for dette af sundhedsmæssige årsager. #dkpol #COVID19dk</t>
  </si>
  <si>
    <t xml:space="preserve">https://twitter.com/KHegaard/status/1238531431405686787</t>
  </si>
  <si>
    <t xml:space="preserve">20:04:27</t>
  </si>
  <si>
    <t xml:space="preserve">renelodal</t>
  </si>
  <si>
    <t xml:space="preserve">Rene Lodal</t>
  </si>
  <si>
    <t xml:space="preserve">Så hvis riget eller borgerne i riget er i fare, så kan grænsen lukkes?
Sæt lige ord på hvorfor vi ikke kan sende kriminelle  eller ikke bidragende udlændinge ud? Og hvorfor vi ikke kan tjekke dem, INDEN, de træder ind over grænsen - som det mest logiske og fornuftige.</t>
  </si>
  <si>
    <t xml:space="preserve">https://twitter.com/ReneLodal/status/1238541451954356227</t>
  </si>
  <si>
    <t xml:space="preserve">[{'user_id': '900245293974908928', 'username': 'ReneLodal'}, {'user_id': '1259433132', 'username': 'KHegaard'}]</t>
  </si>
  <si>
    <t xml:space="preserve">jakobsorgenfri</t>
  </si>
  <si>
    <t xml:space="preserve">Jakob Sorgenfri Kjær</t>
  </si>
  <si>
    <t xml:space="preserve">Er I sikre på, at sundhedsmyndighederne står bag? Er der analyseret på de afledte økonomiske konsekvenser? Hvad nytter en evt inddæmning af coronasmittede, hvis man skubber tusindvis ud i arbejdsløshed og andre i fattigdom? Hvad koster det sundhedsvæsnet på den lange bane?</t>
  </si>
  <si>
    <t xml:space="preserve">https://twitter.com/Jakobsorgenfri/status/1238541860626366466</t>
  </si>
  <si>
    <t xml:space="preserve">[{'user_id': '254073671', 'username': 'Jakobsorgenfri'}, {'user_id': '1259433132', 'username': 'KHegaard'}]</t>
  </si>
  <si>
    <t xml:space="preserve">20:12:36</t>
  </si>
  <si>
    <t xml:space="preserve">jeocph</t>
  </si>
  <si>
    <t xml:space="preserve">Jesper Olsen</t>
  </si>
  <si>
    <t xml:space="preserve">De eneste frihedsrettigheder der ikke er gjort indgreb i er ytringsfrihed og informationsfrihed. Der må snart indtræffe større åbenhed i beslutningsgrundlag.</t>
  </si>
  <si>
    <t xml:space="preserve">['jakobsorgenfri', 'khegaard']</t>
  </si>
  <si>
    <t xml:space="preserve">https://twitter.com/JEOCPH/status/1238543500473442307</t>
  </si>
  <si>
    <t xml:space="preserve">[{'user_id': '2490171433', 'username': 'JEOCPH'}, {'user_id': '254073671', 'username': 'Jakobsorgenfri'}, {'user_id': '1259433132', 'username': 'KHegaard'}]</t>
  </si>
  <si>
    <t xml:space="preserve">20:15:44</t>
  </si>
  <si>
    <t xml:space="preserve">Ingen tvivl om at skinnerne lige nu lægges, mens man kører på dem.</t>
  </si>
  <si>
    <t xml:space="preserve">['jakobsorgenfri']</t>
  </si>
  <si>
    <t xml:space="preserve">https://twitter.com/KHegaard/status/1238544289065566211</t>
  </si>
  <si>
    <t xml:space="preserve">[{'user_id': '1259433132', 'username': 'KHegaard'}, {'user_id': '254073671', 'username': 'Jakobsorgenfri'}]</t>
  </si>
  <si>
    <t xml:space="preserve">20:19:16</t>
  </si>
  <si>
    <t xml:space="preserve">Så meget desto større grund til at stille de kritiske spørgsmål. Og kræve beslutningsgrundlaget lagt frem. Demokratiet testes bedst i de svære tider</t>
  </si>
  <si>
    <t xml:space="preserve">https://twitter.com/Jakobsorgenfri/status/1238545179197550592</t>
  </si>
  <si>
    <t xml:space="preserve">22:40:49</t>
  </si>
  <si>
    <t xml:space="preserve">I praksis kører #dkmedier på halv kraft. @dr2deadline stopper med at sende, når de burde fordoble sendetiden</t>
  </si>
  <si>
    <t xml:space="preserve">['jeocph', 'khegaard', 'dr2deadline']</t>
  </si>
  <si>
    <t xml:space="preserve">https://twitter.com/Jakobsorgenfri/status/1238580799953403909</t>
  </si>
  <si>
    <t xml:space="preserve">[{'user_id': '254073671', 'username': 'Jakobsorgenfri'}, {'user_id': '2490171433', 'username': 'JEOCPH'}, {'user_id': '1259433132', 'username': 'KHegaard'}, {'user_id': '262702115', 'username': 'dr2deadline'}]</t>
  </si>
  <si>
    <t xml:space="preserve">22:42:49</t>
  </si>
  <si>
    <t xml:space="preserve">Ja, og det er kritisk når vi kommer over i næste fase og herefter. Befolkningens tillid skal jo strække i flere uger, før vi ved hvilken vej det går. Og så er tre ministre til et pressemøde ikke nok.</t>
  </si>
  <si>
    <t xml:space="preserve">['jakobsorgenfri', 'khegaard', 'dr2deadline']</t>
  </si>
  <si>
    <t xml:space="preserve">https://twitter.com/JEOCPH/status/1238581303198580736</t>
  </si>
  <si>
    <t xml:space="preserve">[{'user_id': '2490171433', 'username': 'JEOCPH'}, {'user_id': '254073671', 'username': 'Jakobsorgenfri'}, {'user_id': '1259433132', 'username': 'KHegaard'}, {'user_id': '262702115', 'username': 'dr2deadline'}]</t>
  </si>
  <si>
    <t xml:space="preserve">20:54:50</t>
  </si>
  <si>
    <t xml:space="preserve">lassebaagoe</t>
  </si>
  <si>
    <t xml:space="preserve">Lasse Baagøe Hansen</t>
  </si>
  <si>
    <t xml:space="preserve">Sundhedsstyrelsen kører simpelthen lige tv-reklamer 😳🙌🏻 #COVID19 #COVID19dk pic.twitter.com/gXhq2HW4GM</t>
  </si>
  <si>
    <t xml:space="preserve">https://twitter.com/LasseBaagoe/status/1240003681745018880</t>
  </si>
  <si>
    <t xml:space="preserve">[{'user_id': '869700728', 'username': 'LasseBaagoe'}]</t>
  </si>
  <si>
    <t xml:space="preserve">20:58:03</t>
  </si>
  <si>
    <t xml:space="preserve">Første gang jeg ser dem. Men dem på IG. Er det ikke deres egne? Ikke noget offentligt?</t>
  </si>
  <si>
    <t xml:space="preserve">['trine_dalsgaard']</t>
  </si>
  <si>
    <t xml:space="preserve">https://twitter.com/LasseBaagoe/status/1240004491245686784</t>
  </si>
  <si>
    <t xml:space="preserve">[{'user_id': '869700728', 'username': 'LasseBaagoe'}, {'user_id': '332967669', 'username': 'Trine_Dalsgaard'}]</t>
  </si>
  <si>
    <t xml:space="preserve">21:00:23</t>
  </si>
  <si>
    <t xml:space="preserve">missmunter</t>
  </si>
  <si>
    <t xml:space="preserve">Marie-Louise Munter</t>
  </si>
  <si>
    <t xml:space="preserve">Og Maria er mor i mindstesøns klasse her i Roskilde. En ægte sundhedsstyrelseheltinde 🙌🏼 #hunvedhvadhuntalerom</t>
  </si>
  <si>
    <t xml:space="preserve">['lassebaagoe']</t>
  </si>
  <si>
    <t xml:space="preserve">https://twitter.com/missmunter/status/1240005079991713793</t>
  </si>
  <si>
    <t xml:space="preserve">[{'user_id': '14691318', 'username': 'missmunter'}, {'user_id': '869700728', 'username': 'LasseBaagoe'}]</t>
  </si>
  <si>
    <t xml:space="preserve">21:01:29</t>
  </si>
  <si>
    <t xml:space="preserve">monicajorgensen</t>
  </si>
  <si>
    <t xml:space="preserve">Monica Jørgensen</t>
  </si>
  <si>
    <t xml:space="preserve">Det er OBS-spots. Kører også i radioen.</t>
  </si>
  <si>
    <t xml:space="preserve">https://twitter.com/monicajorgensen/status/1240005353317838852</t>
  </si>
  <si>
    <t xml:space="preserve">[{'user_id': '120176516', 'username': 'monicajorgensen'}, {'user_id': '869700728', 'username': 'LasseBaagoe'}]</t>
  </si>
  <si>
    <t xml:space="preserve">21:03:30</t>
  </si>
  <si>
    <t xml:space="preserve">Havde bare ikke set det før. I like it 😊</t>
  </si>
  <si>
    <t xml:space="preserve">['monicajorgensen']</t>
  </si>
  <si>
    <t xml:space="preserve">https://twitter.com/LasseBaagoe/status/1240005864473460737</t>
  </si>
  <si>
    <t xml:space="preserve">[{'user_id': '869700728', 'username': 'LasseBaagoe'}, {'user_id': '120176516', 'username': 'monicajorgensen'}]</t>
  </si>
  <si>
    <t xml:space="preserve">21:05:16</t>
  </si>
  <si>
    <t xml:space="preserve">Tænker faktisk, det er en service fra IG</t>
  </si>
  <si>
    <t xml:space="preserve">https://twitter.com/LasseBaagoe/status/1240006308457263104</t>
  </si>
  <si>
    <t xml:space="preserve">21:05:44</t>
  </si>
  <si>
    <t xml:space="preserve">Men er ikke sikker</t>
  </si>
  <si>
    <t xml:space="preserve">https://twitter.com/LasseBaagoe/status/1240006422882062338</t>
  </si>
  <si>
    <t xml:space="preserve">21:08:45</t>
  </si>
  <si>
    <t xml:space="preserve">Det er god stil under alle omstændigheder 😊</t>
  </si>
  <si>
    <t xml:space="preserve">https://twitter.com/LasseBaagoe/status/1240007182629863426</t>
  </si>
  <si>
    <t xml:space="preserve">20:44:52</t>
  </si>
  <si>
    <t xml:space="preserve">bifsimon</t>
  </si>
  <si>
    <t xml:space="preserve">Simon Sørensen</t>
  </si>
  <si>
    <t xml:space="preserve">Så starter det sku på lokalgrupperne på facebook igen... 
#dkpol #COVID19dk pic.twitter.com/lgMRYtXtme</t>
  </si>
  <si>
    <t xml:space="preserve">https://twitter.com/Bifsimon/status/1240001174264217601</t>
  </si>
  <si>
    <t xml:space="preserve">[{'user_id': '2872769877', 'username': 'Bifsimon'}]</t>
  </si>
  <si>
    <t xml:space="preserve">20:45:35</t>
  </si>
  <si>
    <t xml:space="preserve">snabela_mathias</t>
  </si>
  <si>
    <t xml:space="preserve">Mathias</t>
  </si>
  <si>
    <t xml:space="preserve">Du har et talent for at skjule navne.</t>
  </si>
  <si>
    <t xml:space="preserve">['bifsimon']</t>
  </si>
  <si>
    <t xml:space="preserve">https://twitter.com/snabela_Mathias/status/1240001352023097350</t>
  </si>
  <si>
    <t xml:space="preserve">[{'user_id': '789891430659551232', 'username': 'snabela_Mathias'}, {'user_id': '2872769877', 'username': 'Bifsimon'}]</t>
  </si>
  <si>
    <t xml:space="preserve">20:46:48</t>
  </si>
  <si>
    <t xml:space="preserve">Tusind tak. Jeg har også brugt lang tid på det og taget flere dage om, St lærer det. Altid fedt, når en arbejde bliver anerkendt 😍</t>
  </si>
  <si>
    <t xml:space="preserve">['snabela_mathias']</t>
  </si>
  <si>
    <t xml:space="preserve">https://twitter.com/Bifsimon/status/1240001658047913985</t>
  </si>
  <si>
    <t xml:space="preserve">[{'user_id': '2872769877', 'username': 'Bifsimon'}, {'user_id': '789891430659551232', 'username': 'snabela_Mathias'}]</t>
  </si>
  <si>
    <t xml:space="preserve">20:48:54</t>
  </si>
  <si>
    <t xml:space="preserve">Hos mig er der sgu større problemer end gær. pic.twitter.com/0iIEuBsJHd</t>
  </si>
  <si>
    <t xml:space="preserve">https://twitter.com/Nicklaaas/status/1240002187687866370</t>
  </si>
  <si>
    <t xml:space="preserve">[{'user_id': '2516315844', 'username': 'Nicklaaas'}, {'user_id': '2872769877', 'username': 'Bifsimon'}]</t>
  </si>
  <si>
    <t xml:space="preserve">20:55:28</t>
  </si>
  <si>
    <t xml:space="preserve">Det er de også heldigvis stoppet med her. Tilgengæld har nogen stået for, at lave poster rundt omkring i området 😅 pic.twitter.com/pXcqp0Mvfl</t>
  </si>
  <si>
    <t xml:space="preserve">https://twitter.com/Bifsimon/status/1240003840583368704</t>
  </si>
  <si>
    <t xml:space="preserve">[{'user_id': '2872769877', 'username': 'Bifsimon'}, {'user_id': '2516315844', 'username': 'Nicklaaas'}]</t>
  </si>
  <si>
    <t xml:space="preserve">20:57:07</t>
  </si>
  <si>
    <t xml:space="preserve">Og som mand føler jeg mig faktisk lidt krænket over hendes opslag. Hun siger der er platte jokes pga. manden 😤</t>
  </si>
  <si>
    <t xml:space="preserve">https://twitter.com/Bifsimon/status/1240004256981188614</t>
  </si>
  <si>
    <t xml:space="preserve">WTF, hvad fanden bilder hun sig ind!?😡😂
“Herhjemme” er vi slet ikke så kreative. Men de har navngivet genvejen.... ’Genvejen’ 🙃 pic.twitter.com/Le8YClS7R0</t>
  </si>
  <si>
    <t xml:space="preserve">https://twitter.com/Nicklaaas/status/1240005225769054209</t>
  </si>
  <si>
    <t xml:space="preserve">21:03:15</t>
  </si>
  <si>
    <t xml:space="preserve">Det ved jeg fandme heller ikke! Det er bare ikke i orden. 
Det er sku kreativt 😍😂</t>
  </si>
  <si>
    <t xml:space="preserve">https://twitter.com/Bifsimon/status/1240005801135214596</t>
  </si>
  <si>
    <t xml:space="preserve">20:29:45</t>
  </si>
  <si>
    <t xml:space="preserve">Og der blev sagt: #BlivHjemme
#COVID19dk pic.twitter.com/w1lSl56deM</t>
  </si>
  <si>
    <t xml:space="preserve">https://twitter.com/KHegaard/status/1239997368273174529</t>
  </si>
  <si>
    <t xml:space="preserve">20:34:17</t>
  </si>
  <si>
    <t xml:space="preserve">Tja. Skal nu indtil videre på arbejde, såeh..</t>
  </si>
  <si>
    <t xml:space="preserve">https://twitter.com/SuzanneRosenbak/status/1239998510126247939</t>
  </si>
  <si>
    <t xml:space="preserve">[{'user_id': '375741508', 'username': 'SuzanneRosenbak'}, {'user_id': '1259433132', 'username': 'KHegaard'}]</t>
  </si>
  <si>
    <t xml:space="preserve">20:38:25</t>
  </si>
  <si>
    <t xml:space="preserve">Men må man godt gå tur med hunden?</t>
  </si>
  <si>
    <t xml:space="preserve">https://twitter.com/denlillekemiker/status/1239999549214769161</t>
  </si>
  <si>
    <t xml:space="preserve">[{'user_id': '329654651', 'username': 'denlillekemiker'}, {'user_id': '1259433132', 'username': 'KHegaard'}]</t>
  </si>
  <si>
    <t xml:space="preserve">21:23:15</t>
  </si>
  <si>
    <t xml:space="preserve">Ja og du må også gener gå en tur. Men hold afstand til andre.</t>
  </si>
  <si>
    <t xml:space="preserve">['denlillekemiker', 'khegaard']</t>
  </si>
  <si>
    <t xml:space="preserve">https://twitter.com/ThomasHeie/status/1240010833008234497</t>
  </si>
  <si>
    <t xml:space="preserve">[{'user_id': '773174303642771456', 'username': 'ThomasHeie'}, {'user_id': '329654651', 'username': 'denlillekemiker'}, {'user_id': '1259433132', 'username': 'KHegaard'}]</t>
  </si>
  <si>
    <t xml:space="preserve">21:28:37</t>
  </si>
  <si>
    <t xml:space="preserve">Men så giver det jo ikke mening at opfordre til at blive hjemme!</t>
  </si>
  <si>
    <t xml:space="preserve">['thomasheie', 'khegaard']</t>
  </si>
  <si>
    <t xml:space="preserve">https://twitter.com/denlillekemiker/status/1240012184375169031</t>
  </si>
  <si>
    <t xml:space="preserve">[{'user_id': '329654651', 'username': 'denlillekemiker'}, {'user_id': '773174303642771456', 'username': 'ThomasHeie'}, {'user_id': '1259433132', 'username': 'KHegaard'}]</t>
  </si>
  <si>
    <t xml:space="preserve">21:42:34</t>
  </si>
  <si>
    <t xml:space="preserve">Jo. Folk skal holde sig fra arbejde, offentlig transport, barer, natklubber, caféer, restauranter og alle andre steder.
Man må gerne købe dagligvarer og lufte hund.</t>
  </si>
  <si>
    <t xml:space="preserve">https://twitter.com/ThomasHeie/status/1240015692667277315</t>
  </si>
  <si>
    <t xml:space="preserve">21:45:00</t>
  </si>
  <si>
    <t xml:space="preserve">Men det harmonerer bare ikke med at man får besked på at blive hjemme. Jeg kan ikke blive hjemme og holde mig fra alle andre steder - og alligevel købe dagligvarer.</t>
  </si>
  <si>
    <t xml:space="preserve">https://twitter.com/denlillekemiker/status/1240016306621034502</t>
  </si>
  <si>
    <t xml:space="preserve">21:46:35</t>
  </si>
  <si>
    <t xml:space="preserve">Hør nu her. Du må gerne handle ind, hvis du bruger din sunde fornuft og holder afstand til andre.
Det samme gælder hvis du skal lufte din hund.</t>
  </si>
  <si>
    <t xml:space="preserve">https://twitter.com/ThomasHeie/status/1240016706644443137</t>
  </si>
  <si>
    <t xml:space="preserve">20:23:10</t>
  </si>
  <si>
    <t xml:space="preserve">Når det her engang er ovre, så bestiller jeg som det første tid ved min frisør og ved tatovøren. For at hjælpe dem igang igen.
Nu står den på mere take-away end normalt for at støtte vores spisesteder.
Gør hvad i kan for at støtte de små erhverv!
#Corona #COVID19dk #covid19</t>
  </si>
  <si>
    <t xml:space="preserve">https://twitter.com/rasmustrenskow/status/1239995710940069893</t>
  </si>
  <si>
    <t xml:space="preserve">[{'user_id': '141630000', 'username': 'rasmustrenskow'}]</t>
  </si>
  <si>
    <t xml:space="preserve">20:25:57</t>
  </si>
  <si>
    <t xml:space="preserve">Jeg har ædt Subway de sidste 2 dage og regner med at gøre det samme igen imorgen. Min gamle arbejdsplads er truet på livet efter er omsætningsfald på 80%. 
Det er satme ikke for sjov.</t>
  </si>
  <si>
    <t xml:space="preserve">https://twitter.com/ChrRothmann/status/1239996414857555971</t>
  </si>
  <si>
    <t xml:space="preserve">Nej... det kommer desværre til at koste jobs og arbejdspladser.
Men så må vi gøre hvad vi kan for at hjælpe dem mens vi kan...</t>
  </si>
  <si>
    <t xml:space="preserve">https://twitter.com/rasmustrenskow/status/1239997554219253764</t>
  </si>
  <si>
    <t xml:space="preserve">20:35:15</t>
  </si>
  <si>
    <t xml:space="preserve">Præcis. Har også smidt cyklen en tur forbi mekanikeren til den store tur. 
Det er ikke meget, men det dækker forhåbenligt et par af de småreparationer de ellers ville have haft.</t>
  </si>
  <si>
    <t xml:space="preserve">https://twitter.com/ChrRothmann/status/1239998752942931974</t>
  </si>
  <si>
    <t xml:space="preserve">20:35:41</t>
  </si>
  <si>
    <t xml:space="preserve">Jeg skal præcis det samme med min cykel...</t>
  </si>
  <si>
    <t xml:space="preserve">https://twitter.com/rasmustrenskow/status/1239998861915107329</t>
  </si>
  <si>
    <t xml:space="preserve">20:38:01</t>
  </si>
  <si>
    <t xml:space="preserve">Æde den? 😝</t>
  </si>
  <si>
    <t xml:space="preserve">['rasmustrenskow', 'chrrothmann']</t>
  </si>
  <si>
    <t xml:space="preserve">https://twitter.com/HenrikDyhHansen/status/1239999448744411138</t>
  </si>
  <si>
    <t xml:space="preserve">[{'user_id': '483263783', 'username': 'HenrikDyhHansen'}, {'user_id': '141630000', 'username': 'rasmustrenskow'}, {'user_id': '521586948', 'username': 'ChrRothmann'}]</t>
  </si>
  <si>
    <t xml:space="preserve">20:43:59</t>
  </si>
  <si>
    <t xml:space="preserve">Hahaha... den står lidt forkert kan jeg se 😅
Var meningen at svare på hans opslag vedr. cykel på værksted 🤣</t>
  </si>
  <si>
    <t xml:space="preserve">['henrikdyhhansen', 'chrrothmann']</t>
  </si>
  <si>
    <t xml:space="preserve">https://twitter.com/rasmustrenskow/status/1240000950171062273</t>
  </si>
  <si>
    <t xml:space="preserve">[{'user_id': '141630000', 'username': 'rasmustrenskow'}, {'user_id': '483263783', 'username': 'HenrikDyhHansen'}, {'user_id': '521586948', 'username': 'ChrRothmann'}]</t>
  </si>
  <si>
    <t xml:space="preserve">21:17:47</t>
  </si>
  <si>
    <t xml:space="preserve">Ja, sådan kan man komme så galt afsted - specielt hvis der er èn, der selv synes, at han er *så* morsom, der læser den 😉
Ja, vi må støtte de små lokale, når det virak her er overstået.
Pas godt på dig selv 😷</t>
  </si>
  <si>
    <t xml:space="preserve">https://twitter.com/HenrikDyhHansen/status/1240009455976222726</t>
  </si>
  <si>
    <t xml:space="preserve">20:10:20</t>
  </si>
  <si>
    <t xml:space="preserve">kamransarwar</t>
  </si>
  <si>
    <t xml:space="preserve">TheRealKamranSarwar™️</t>
  </si>
  <si>
    <t xml:space="preserve">Det gør ikke noget, at Dronningen ikke afsluttede sin tale med et 
“Gud bevare Danmark”, for ordene rungede alligevel automatisk inde i vores hoveder. 
👑❤️🇩🇰 #COVID19dk #coronadk #dronnigenstale #dkpol #dkmedier</t>
  </si>
  <si>
    <t xml:space="preserve">https://twitter.com/kamransarwar/status/1239992480835276800</t>
  </si>
  <si>
    <t xml:space="preserve">[{'user_id': '19095032', 'username': 'kamransarwar'}]</t>
  </si>
  <si>
    <t xml:space="preserve">jakobsvendsendk</t>
  </si>
  <si>
    <t xml:space="preserve">Jakob Svendsen Giver Publikum Magten</t>
  </si>
  <si>
    <t xml:space="preserve">Der var også lagt pause ind til vi kunne råbe det i kor. 😅</t>
  </si>
  <si>
    <t xml:space="preserve">['kamransarwar']</t>
  </si>
  <si>
    <t xml:space="preserve">https://twitter.com/jakobsvendsendk/status/1239992947455787011</t>
  </si>
  <si>
    <t xml:space="preserve">[{'user_id': '71799689', 'username': 'jakobsvendsendk'}, {'user_id': '19095032', 'username': 'kamransarwar'}]</t>
  </si>
  <si>
    <t xml:space="preserve">20:16:24</t>
  </si>
  <si>
    <t xml:space="preserve">jacob_nordqvist</t>
  </si>
  <si>
    <t xml:space="preserve">Jacob Nordqvist</t>
  </si>
  <si>
    <t xml:space="preserve">Fantastisk observation 👍 Sådan var det lige nøjagtigt blandt alle her i stuen 🙂</t>
  </si>
  <si>
    <t xml:space="preserve">https://twitter.com/jacob_nordqvist/status/1239994010682433537</t>
  </si>
  <si>
    <t xml:space="preserve">[{'user_id': '706410858302332928', 'username': 'jacob_nordqvist'}, {'user_id': '19095032', 'username': 'kamransarwar'}]</t>
  </si>
  <si>
    <t xml:space="preserve">20:20:10</t>
  </si>
  <si>
    <t xml:space="preserve">sackuphon</t>
  </si>
  <si>
    <t xml:space="preserve">Louise</t>
  </si>
  <si>
    <t xml:space="preserve">måske det absolut stærkeste træk i den tale, som ellers var til et 12tal. Lige præcis!!</t>
  </si>
  <si>
    <t xml:space="preserve">https://twitter.com/sackuphon/status/1239994956078604296</t>
  </si>
  <si>
    <t xml:space="preserve">[{'user_id': '4912613374', 'username': 'sackuphon'}, {'user_id': '19095032', 'username': 'kamransarwar'}]</t>
  </si>
  <si>
    <t xml:space="preserve">20:30:46</t>
  </si>
  <si>
    <t xml:space="preserve">Lige præcist. Og tavsheden var måske i virkeligheden mere virkningsfuld ???</t>
  </si>
  <si>
    <t xml:space="preserve">https://twitter.com/brian_ditlev/status/1239997623194574848</t>
  </si>
  <si>
    <t xml:space="preserve">[{'user_id': '1127662337186586625', 'username': 'brian_ditlev'}, {'user_id': '19095032', 'username': 'kamransarwar'}]</t>
  </si>
  <si>
    <t xml:space="preserve">hugsted</t>
  </si>
  <si>
    <t xml:space="preserve">Jonathansdanish 🇩🇰</t>
  </si>
  <si>
    <t xml:space="preserve">Ja det er da alligevel utroligt at man tænkte det 😊</t>
  </si>
  <si>
    <t xml:space="preserve">https://twitter.com/Hugsted/status/1240003005564555264</t>
  </si>
  <si>
    <t xml:space="preserve">[{'user_id': '56202513', 'username': 'Hugsted'}, {'user_id': '19095032', 'username': 'kamransarwar'}]</t>
  </si>
  <si>
    <t xml:space="preserve">21:13:31</t>
  </si>
  <si>
    <t xml:space="preserve">ufredsbo</t>
  </si>
  <si>
    <t xml:space="preserve">Ulrik Fredsbo</t>
  </si>
  <si>
    <t xml:space="preserve">Selv om vi er et kristent samfund - Må alles Gud bevare Danmark👍</t>
  </si>
  <si>
    <t xml:space="preserve">https://twitter.com/UFredsbo/status/1240008384658759684</t>
  </si>
  <si>
    <t xml:space="preserve">[{'user_id': '2170409745', 'username': 'UFredsbo'}, {'user_id': '19095032', 'username': 'kamransarwar'}]</t>
  </si>
  <si>
    <t xml:space="preserve">22:06:52</t>
  </si>
  <si>
    <t xml:space="preserve">billeskov</t>
  </si>
  <si>
    <t xml:space="preserve">Lis Billeskov</t>
  </si>
  <si>
    <t xml:space="preserve">Ja, jeg tænkte faktisk på, om hun ville sige det. Talen var rigtig god.</t>
  </si>
  <si>
    <t xml:space="preserve">https://twitter.com/Billeskov/status/1240021808377724935</t>
  </si>
  <si>
    <t xml:space="preserve">[{'user_id': '80790888', 'username': 'Billeskov'}, {'user_id': '19095032', 'username': 'kamransarwar'}]</t>
  </si>
  <si>
    <t xml:space="preserve">19:58:44</t>
  </si>
  <si>
    <t xml:space="preserve">#covid19dk: Det mest mærkelige var alligevel at Paludan dukkede op.</t>
  </si>
  <si>
    <t xml:space="preserve">https://twitter.com/M_B_Petersen/status/1239989564963504133</t>
  </si>
  <si>
    <t xml:space="preserve">[{'user_id': '787388190', 'username': 'M_B_Petersen'}]</t>
  </si>
  <si>
    <t xml:space="preserve">19:59:26</t>
  </si>
  <si>
    <t xml:space="preserve">cleisthenes82</t>
  </si>
  <si>
    <t xml:space="preserve">Cleisthenes82</t>
  </si>
  <si>
    <t xml:space="preserve">Han virker så “2019” nu.</t>
  </si>
  <si>
    <t xml:space="preserve">['m_b_petersen']</t>
  </si>
  <si>
    <t xml:space="preserve">https://twitter.com/cleisthenes82/status/1239989739534594055</t>
  </si>
  <si>
    <t xml:space="preserve">[{'user_id': '18818728', 'username': 'cleisthenes82'}, {'user_id': '787388190', 'username': 'M_B_Petersen'}]</t>
  </si>
  <si>
    <t xml:space="preserve">19:59:36</t>
  </si>
  <si>
    <t xml:space="preserve">Det siger du KUN, fordi du er muslim!</t>
  </si>
  <si>
    <t xml:space="preserve">https://twitter.com/JKrusell/status/1239989779929980931</t>
  </si>
  <si>
    <t xml:space="preserve">[{'user_id': '297284199', 'username': 'JKrusell'}, {'user_id': '787388190', 'username': 'M_B_Petersen'}]</t>
  </si>
  <si>
    <t xml:space="preserve">20:00:15</t>
  </si>
  <si>
    <t xml:space="preserve">paedagogmal</t>
  </si>
  <si>
    <t xml:space="preserve">Mette Skovhus Larsen</t>
  </si>
  <si>
    <t xml:space="preserve">Og han spurgte ikke om noget med muslimer</t>
  </si>
  <si>
    <t xml:space="preserve">https://twitter.com/PaedagogMal/status/1239989946913611776</t>
  </si>
  <si>
    <t xml:space="preserve">[{'user_id': '1424843658', 'username': 'PaedagogMal'}, {'user_id': '787388190', 'username': 'M_B_Petersen'}]</t>
  </si>
  <si>
    <t xml:space="preserve">Arh undskyld - du er fra Kolding. Jeg bytter altid om på de to ting.</t>
  </si>
  <si>
    <t xml:space="preserve">https://twitter.com/JKrusell/status/1239989945365925889</t>
  </si>
  <si>
    <t xml:space="preserve">20:06:42</t>
  </si>
  <si>
    <t xml:space="preserve">britchendk</t>
  </si>
  <si>
    <t xml:space="preserve">Brit Sørensen</t>
  </si>
  <si>
    <t xml:space="preserve">Bizart! Han må have savnet opmærksomhed, nu hvor verden pludselig handler om noget helt andet... 🤦🏼‍♀️</t>
  </si>
  <si>
    <t xml:space="preserve">https://twitter.com/BritchenDK/status/1239991570134335489</t>
  </si>
  <si>
    <t xml:space="preserve">[{'user_id': '255201775', 'username': 'BritchenDK'}, {'user_id': '787388190', 'username': 'M_B_Petersen'}]</t>
  </si>
  <si>
    <t xml:space="preserve">20:11:42</t>
  </si>
  <si>
    <t xml:space="preserve">esther_chemnitz</t>
  </si>
  <si>
    <t xml:space="preserve">Esther Chemnitz</t>
  </si>
  <si>
    <t xml:space="preserve">Jeg kunne godt have ønsket at klipperne i studiet lige havde holdt kameraet på de andre i stedet for at klippe over på ham.</t>
  </si>
  <si>
    <t xml:space="preserve">https://twitter.com/esther_chemnitz/status/1239992827687337984</t>
  </si>
  <si>
    <t xml:space="preserve">[{'user_id': '265290508', 'username': 'esther_chemnitz'}, {'user_id': '787388190', 'username': 'M_B_Petersen'}]</t>
  </si>
  <si>
    <t xml:space="preserve">20:13:06</t>
  </si>
  <si>
    <t xml:space="preserve">dentmaxi</t>
  </si>
  <si>
    <t xml:space="preserve">Gulli Møller</t>
  </si>
  <si>
    <t xml:space="preserve">Det hele gik så godt... Jeg var skræmt fra vid og sans... og så kom RP frem... bvadr... pic.twitter.com/0n4tEtUPZM</t>
  </si>
  <si>
    <t xml:space="preserve">https://twitter.com/dentmaxi/status/1239993179002322948</t>
  </si>
  <si>
    <t xml:space="preserve">[{'user_id': '47666968', 'username': 'dentmaxi'}, {'user_id': '787388190', 'username': 'M_B_Petersen'}]</t>
  </si>
  <si>
    <t xml:space="preserve">19:08:30</t>
  </si>
  <si>
    <t xml:space="preserve">Regeringen har INGEN data om smittespredningen i Danmark og hvad der er smittekæder  https://twitter.com/je5perl/status/1239886369058697217 …
Der er simpelthen INTET belæg for at sige at indsatsen mod #COVID19 ikke virker, når regeringen ikke har andre data end nogle få indlagte og nogle få testede. #dkpol</t>
  </si>
  <si>
    <t xml:space="preserve">https://twitter.com/je5perl/status/1239976923276574720</t>
  </si>
  <si>
    <t xml:space="preserve">19:27:48</t>
  </si>
  <si>
    <t xml:space="preserve">lbwassini</t>
  </si>
  <si>
    <t xml:space="preserve">Lars Bo Wassini</t>
  </si>
  <si>
    <t xml:space="preserve">Lige nu testes der 1000 patienter om dagen. Jeg tror ikke der er ressourcer til at test mamge flere.</t>
  </si>
  <si>
    <t xml:space="preserve">https://twitter.com/LBWassini/status/1239981779240583168</t>
  </si>
  <si>
    <t xml:space="preserve">[{'user_id': '106724135', 'username': 'LBWassini'}, {'user_id': '497217764', 'username': 'je5perl'}]</t>
  </si>
  <si>
    <t xml:space="preserve">19:31:27</t>
  </si>
  <si>
    <t xml:space="preserve">Problemet er at når man kun tester på indlagte, får man INGEN information om smittekæder. Det kræver kontaktsporing. 
Derfor får vi dette meningsløse råd: "For i øjeblikket skal vi betragte alle vores medmennesker som potentielle smittebærere."  https://www.dr.dk/nyheder/kultur/tinder-under-coronakrisen-det-maa-du-godt-og-det-skal-du-undgaa … #COVID19dk</t>
  </si>
  <si>
    <t xml:space="preserve">['lbwassini']</t>
  </si>
  <si>
    <t xml:space="preserve">https://twitter.com/je5perl/status/1239982699445698562</t>
  </si>
  <si>
    <t xml:space="preserve">[{'user_id': '497217764', 'username': 'je5perl'}, {'user_id': '106724135', 'username': 'LBWassini'}]</t>
  </si>
  <si>
    <t xml:space="preserve">19:37:18</t>
  </si>
  <si>
    <t xml:space="preserve">Jeg er enig, men jeg har forstået at det rent praktisk ikke er muligt at teste flere med de ressourcer der er tilrådighed.</t>
  </si>
  <si>
    <t xml:space="preserve">https://twitter.com/LBWassini/status/1239984168894967814</t>
  </si>
  <si>
    <t xml:space="preserve">20:29:41</t>
  </si>
  <si>
    <t xml:space="preserve">Hvad mener du? Jeg håber, jeg læser forkert, når opfatter det sådan, at de intet skal foretage sig, før du er tilfreds med talmaterialet.</t>
  </si>
  <si>
    <t xml:space="preserve">https://twitter.com/JohsKrarup/status/1239997351735017473</t>
  </si>
  <si>
    <t xml:space="preserve">[{'user_id': '417832771', 'username': 'JohsKrarup'}, {'user_id': '497217764', 'username': 'je5perl'}]</t>
  </si>
  <si>
    <t xml:space="preserve">21:38:12</t>
  </si>
  <si>
    <t xml:space="preserve">bertelsen_lars</t>
  </si>
  <si>
    <t xml:space="preserve">Lars Bertelsen</t>
  </si>
  <si>
    <t xml:space="preserve">Hvem siger indsatsen ikke virker? Men hvad nu hvis det er for lidt? Hvis vi venter med at reagere til vi har fået overblikket (test apparaterne kom først igår) kan det være for sent.</t>
  </si>
  <si>
    <t xml:space="preserve">https://twitter.com/bertelsen_lars/status/1240014596192317442</t>
  </si>
  <si>
    <t xml:space="preserve">[{'user_id': '3344396920', 'username': 'bertelsen_lars'}, {'user_id': '497217764', 'username': 'je5perl'}]</t>
  </si>
  <si>
    <t xml:space="preserve">22:07:00</t>
  </si>
  <si>
    <t xml:space="preserve">Et bedre råd er at betragte sig selv som syg, så ens handlinger fokuserer på at beskytte andre mod smitte. Og #blivhjemme så meget som muligt.</t>
  </si>
  <si>
    <t xml:space="preserve">['lbwassini', 'je5perl']</t>
  </si>
  <si>
    <t xml:space="preserve">https://twitter.com/mortenkj/status/1240021841701482499</t>
  </si>
  <si>
    <t xml:space="preserve">[{'user_id': '636144198', 'username': 'mortenkj'}, {'user_id': '106724135', 'username': 'LBWassini'}, {'user_id': '497217764', 'username': 'je5perl'}]</t>
  </si>
  <si>
    <t xml:space="preserve">22:10:38</t>
  </si>
  <si>
    <t xml:space="preserve">Lægerne prioriterer at bruge tests til diagnose, ikke til generel screening. Kontaktsporing var en del af første fase, men ikke muligt længere. Et spørgsmål om ressourcer.</t>
  </si>
  <si>
    <t xml:space="preserve">https://twitter.com/mortenkj/status/1240022755829047301</t>
  </si>
  <si>
    <t xml:space="preserve">19:18:17</t>
  </si>
  <si>
    <t xml:space="preserve">larswerge</t>
  </si>
  <si>
    <t xml:space="preserve">Lars Werge</t>
  </si>
  <si>
    <t xml:space="preserve">Et helt åbent spørgsmål: er privathospitalerne en del af beredskabet?
#COVID19dk</t>
  </si>
  <si>
    <t xml:space="preserve">https://twitter.com/larswerge/status/1239979383093411843</t>
  </si>
  <si>
    <t xml:space="preserve">[{'user_id': '21093220', 'username': 'larswerge'}]</t>
  </si>
  <si>
    <t xml:space="preserve">19:22:07</t>
  </si>
  <si>
    <t xml:space="preserve">sctrebbien</t>
  </si>
  <si>
    <t xml:space="preserve">Sandra C. Trebbien</t>
  </si>
  <si>
    <t xml:space="preserve">@DanskErhverv skrev tidligere de havde tilbudt alt deres hjælp.</t>
  </si>
  <si>
    <t xml:space="preserve">['larswerge', 'danskerhverv']</t>
  </si>
  <si>
    <t xml:space="preserve">https://twitter.com/SCTrebbien/status/1239980347493888007</t>
  </si>
  <si>
    <t xml:space="preserve">[{'user_id': '696109252650397696', 'username': 'SCTrebbien'}, {'user_id': '21093220', 'username': 'larswerge'}, {'user_id': '2265366761', 'username': 'DanskErhverv'}]</t>
  </si>
  <si>
    <t xml:space="preserve">19:25:19</t>
  </si>
  <si>
    <t xml:space="preserve">Fint. Tak Pernille - og privatsygehusene.
Det er efterhånden svært at overskue alt det her 🙏</t>
  </si>
  <si>
    <t xml:space="preserve">https://twitter.com/larswerge/status/1239981152880005121</t>
  </si>
  <si>
    <t xml:space="preserve">[{'user_id': '21093220', 'username': 'larswerge'}, {'user_id': '611076925', 'username': 'PSkipperEL'}]</t>
  </si>
  <si>
    <t xml:space="preserve">19:30:29</t>
  </si>
  <si>
    <t xml:space="preserve">hellehoestrup</t>
  </si>
  <si>
    <t xml:space="preserve">Helle Høstrup</t>
  </si>
  <si>
    <t xml:space="preserve">Men de har ikke intensivafdelinger</t>
  </si>
  <si>
    <t xml:space="preserve">['larswerge']</t>
  </si>
  <si>
    <t xml:space="preserve">https://twitter.com/HelleHoestrup/status/1239982456079552526</t>
  </si>
  <si>
    <t xml:space="preserve">[{'user_id': '548697673', 'username': 'HelleHoestrup'}, {'user_id': '21093220', 'username': 'larswerge'}]</t>
  </si>
  <si>
    <t xml:space="preserve">19:31:36</t>
  </si>
  <si>
    <t xml:space="preserve">Er det ikke primært personalet, der er relevant?</t>
  </si>
  <si>
    <t xml:space="preserve">['hellehoestrup', 'larswerge']</t>
  </si>
  <si>
    <t xml:space="preserve">https://twitter.com/jeppehaugaard/status/1239982736967860225</t>
  </si>
  <si>
    <t xml:space="preserve">[{'user_id': '341541260', 'username': 'jeppehaugaard'}, {'user_id': '548697673', 'username': 'HelleHoestrup'}, {'user_id': '21093220', 'username': 'larswerge'}]</t>
  </si>
  <si>
    <t xml:space="preserve">Jo det tænker jeg også</t>
  </si>
  <si>
    <t xml:space="preserve">['jeppehaugaard', 'larswerge']</t>
  </si>
  <si>
    <t xml:space="preserve">https://twitter.com/HelleHoestrup/status/1239984099227570177</t>
  </si>
  <si>
    <t xml:space="preserve">[{'user_id': '548697673', 'username': 'HelleHoestrup'}, {'user_id': '341541260', 'username': 'jeppehaugaard'}, {'user_id': '21093220', 'username': 'larswerge'}]</t>
  </si>
  <si>
    <t xml:space="preserve">19:53:11</t>
  </si>
  <si>
    <t xml:space="preserve">elowerner</t>
  </si>
  <si>
    <t xml:space="preserve">D€nni$ W€rn€r</t>
  </si>
  <si>
    <t xml:space="preserve">Kan vores sundhedsforsikring bruges ift covid-19., på privat hospitaler, eller skal man visiteres via sygesikringen?
Hvis sygesikringen medgiver symtomer på covid-19. Kan man så indlægges på privathospital.?</t>
  </si>
  <si>
    <t xml:space="preserve">https://twitter.com/EloWerner/status/1239988166939086849</t>
  </si>
  <si>
    <t xml:space="preserve">[{'user_id': '1123280967160954880', 'username': 'EloWerner'}, {'user_id': '21093220', 'username': 'larswerge'}]</t>
  </si>
  <si>
    <t xml:space="preserve">23:14:16</t>
  </si>
  <si>
    <t xml:space="preserve">De var også i radioen i går og stiller alt til rådighed - personale og respiratorer. Der er meget godt at høre i @P1radio</t>
  </si>
  <si>
    <t xml:space="preserve">['larswerge', 'p1radio']</t>
  </si>
  <si>
    <t xml:space="preserve">https://twitter.com/KlausMatth1esen/status/1240038769962729473</t>
  </si>
  <si>
    <t xml:space="preserve">[{'user_id': '2307340025', 'username': 'KlausMatth1esen'}, {'user_id': '21093220', 'username': 'larswerge'}, {'user_id': '21032794', 'username': 'P1radio'}]</t>
  </si>
  <si>
    <t xml:space="preserve">19:16:02</t>
  </si>
  <si>
    <t xml:space="preserve">Fint og sobert pressemøde fra @regeringDK og @Heunicke med restriktioner der heldigvis er mildere end mange havde forudset. Klogt og nøgternt. Vi skal passe på hinanden med omsorg og omtanke. #COVID19dk</t>
  </si>
  <si>
    <t xml:space="preserve">['regeringdk', 'heunicke']</t>
  </si>
  <si>
    <t xml:space="preserve">https://twitter.com/FrejElbaek/status/1239978819433517067</t>
  </si>
  <si>
    <t xml:space="preserve">[{'user_id': '22912173', 'username': 'FrejElbaek'}, {'user_id': '4289258058', 'username': 'regeringDK'}, {'user_id': '22695562', 'username': 'Heunicke'}]</t>
  </si>
  <si>
    <t xml:space="preserve">19:17:40</t>
  </si>
  <si>
    <t xml:space="preserve">bpdue</t>
  </si>
  <si>
    <t xml:space="preserve">Bjørn Due</t>
  </si>
  <si>
    <t xml:space="preserve">Hvorfor er det heldigvis mildere restriktioner? Jeg mener, hvis vi gør noget, hvorfor så ikke også gå all in?</t>
  </si>
  <si>
    <t xml:space="preserve">['frejelbaek', 'regeringdk', 'heunicke']</t>
  </si>
  <si>
    <t xml:space="preserve">https://twitter.com/BPDue/status/1239979226708803585</t>
  </si>
  <si>
    <t xml:space="preserve">[{'user_id': '308353227', 'username': 'BPDue'}, {'user_id': '22912173', 'username': 'FrejElbaek'}, {'user_id': '4289258058', 'username': 'regeringDK'}, {'user_id': '22695562', 'username': 'Heunicke'}]</t>
  </si>
  <si>
    <t xml:space="preserve">19:19:25</t>
  </si>
  <si>
    <t xml:space="preserve">Synes det er fint på det her stadie at have et ekstra skud i bøssen.</t>
  </si>
  <si>
    <t xml:space="preserve">['bpdue', 'regeringdk', 'heunicke']</t>
  </si>
  <si>
    <t xml:space="preserve">https://twitter.com/FrejElbaek/status/1239979669350494214</t>
  </si>
  <si>
    <t xml:space="preserve">[{'user_id': '22912173', 'username': 'FrejElbaek'}, {'user_id': '308353227', 'username': 'BPDue'}, {'user_id': '4289258058', 'username': 'regeringDK'}, {'user_id': '22695562', 'username': 'Heunicke'}]</t>
  </si>
  <si>
    <t xml:space="preserve">19:24:03</t>
  </si>
  <si>
    <t xml:space="preserve">Hvad er det vi venter paa med det ekstra skud i boessen?</t>
  </si>
  <si>
    <t xml:space="preserve">https://twitter.com/BPDue/status/1239980835488628742</t>
  </si>
  <si>
    <t xml:space="preserve">19:27:18</t>
  </si>
  <si>
    <t xml:space="preserve">Om det spreder sig endnu mere. Og så kan man helt forbyde folk at være ude, for andet end at købe mad. Men hvert tiltag har også økonomiske konsekvenser.</t>
  </si>
  <si>
    <t xml:space="preserve">https://twitter.com/FrejElbaek/status/1239981652912345089</t>
  </si>
  <si>
    <t xml:space="preserve">19:29:29</t>
  </si>
  <si>
    <t xml:space="preserve">De økonomiske konsekvenser er uundgåelige, uden tvivl. Jeg har ikke svaret på problemet. Men kunne man forestille sig at med hårdere restriktioner ville vi komme på den anden side hurtigere? Og dermed også hurtigere få gang i er normalt samfund igen</t>
  </si>
  <si>
    <t xml:space="preserve">https://twitter.com/BPDue/status/1239982204597436419</t>
  </si>
  <si>
    <t xml:space="preserve">19:31:33</t>
  </si>
  <si>
    <t xml:space="preserve">Det ved jeg ikke. Der har jeg tiltro til @SSTbrostrom @Heunicke mf</t>
  </si>
  <si>
    <t xml:space="preserve">['bpdue', 'regeringdk', 'heunicke', 'sstbrostrom']</t>
  </si>
  <si>
    <t xml:space="preserve">https://twitter.com/FrejElbaek/status/1239982724699623428</t>
  </si>
  <si>
    <t xml:space="preserve">[{'user_id': '22912173', 'username': 'FrejElbaek'}, {'user_id': '308353227', 'username': 'BPDue'}, {'user_id': '4289258058', 'username': 'regeringDK'}, {'user_id': '22695562', 'username': 'Heunicke'}, {'user_id': '4202377216', 'username': 'SSTbrostrom'}]</t>
  </si>
  <si>
    <t xml:space="preserve">19:52:35</t>
  </si>
  <si>
    <t xml:space="preserve">pub_84</t>
  </si>
  <si>
    <t xml:space="preserve">Peter Utzon Berg</t>
  </si>
  <si>
    <t xml:space="preserve">Danmark bliver jo snart det nye Girona!</t>
  </si>
  <si>
    <t xml:space="preserve">https://twitter.com/PUB_84/status/1239988016174764033</t>
  </si>
  <si>
    <t xml:space="preserve">[{'user_id': '2166895166', 'username': 'PUB_84'}, {'user_id': '22912173', 'username': 'FrejElbaek'}, {'user_id': '4289258058', 'username': 'regeringDK'}, {'user_id': '22695562', 'username': 'Heunicke'}]</t>
  </si>
  <si>
    <t xml:space="preserve">21:59:42</t>
  </si>
  <si>
    <t xml:space="preserve">runestahl</t>
  </si>
  <si>
    <t xml:space="preserve">Rune Møller Stahl</t>
  </si>
  <si>
    <t xml:space="preserve">Tips til lockdown
Tip #1
Hvis du laver en surdej, kan du fint bage rugbrød uden gær.
Tip #2
Lad være med at hamstre gær. 
Tip #3 
Lad være med at hamstre noget som helst, din fucking asociale idiot. 
#coronavirus #COVID19dk pic.twitter.com/Siu8C0IcSy</t>
  </si>
  <si>
    <t xml:space="preserve">https://twitter.com/RuneStahl/status/1237845678887325696</t>
  </si>
  <si>
    <t xml:space="preserve">[{'user_id': '33859888', 'username': 'RuneStahl'}]</t>
  </si>
  <si>
    <t xml:space="preserve">22:00:58</t>
  </si>
  <si>
    <t xml:space="preserve">Tip #4: Vores hjerner forstår dårligt negationer som "ikke" og "lad være med". Vi husker alt det, som står bagefter "ikke". Tænk ikke på en elefant!</t>
  </si>
  <si>
    <t xml:space="preserve">['runestahl']</t>
  </si>
  <si>
    <t xml:space="preserve">https://twitter.com/j_esmann/status/1237845999122395138</t>
  </si>
  <si>
    <t xml:space="preserve">[{'user_id': '847203050', 'username': 'j_esmann'}, {'user_id': '33859888', 'username': 'RuneStahl'}]</t>
  </si>
  <si>
    <t xml:space="preserve">22:02:23</t>
  </si>
  <si>
    <t xml:space="preserve">mishazand</t>
  </si>
  <si>
    <t xml:space="preserve">MishaZand</t>
  </si>
  <si>
    <t xml:space="preserve">Hvad gør vi andre, som ikke kan finde ud af at bage!!
🧻</t>
  </si>
  <si>
    <t xml:space="preserve">https://twitter.com/MishaZand/status/1237846354937835523</t>
  </si>
  <si>
    <t xml:space="preserve">[{'user_id': '391934461', 'username': 'MishaZand'}, {'user_id': '33859888', 'username': 'RuneStahl'}]</t>
  </si>
  <si>
    <t xml:space="preserve">22:02:28</t>
  </si>
  <si>
    <t xml:space="preserve">Hvis bare folk husker 'fucking asociale idiot' er jeg tilfreds :-)</t>
  </si>
  <si>
    <t xml:space="preserve">https://twitter.com/RuneStahl/status/1237846373845725184</t>
  </si>
  <si>
    <t xml:space="preserve">[{'user_id': '33859888', 'username': 'RuneStahl'}, {'user_id': '847203050', 'username': 'j_esmann'}]</t>
  </si>
  <si>
    <t xml:space="preserve">22:03:06</t>
  </si>
  <si>
    <t xml:space="preserve">Den glemmer jeg ikke lige foreløbigt. 😎😎😎</t>
  </si>
  <si>
    <t xml:space="preserve">https://twitter.com/j_esmann/status/1237846533174784001</t>
  </si>
  <si>
    <t xml:space="preserve">22:05:16</t>
  </si>
  <si>
    <t xml:space="preserve">Pas på, eller jeg finder din adresse og rører ved dit dørhåndtag</t>
  </si>
  <si>
    <t xml:space="preserve">https://twitter.com/MishaZand/status/1237847077641580544</t>
  </si>
  <si>
    <t xml:space="preserve">22:07:02</t>
  </si>
  <si>
    <t xml:space="preserve">Jeg kan sænke et rugbrød med fra 4 sal i en spand :-)</t>
  </si>
  <si>
    <t xml:space="preserve">['mishazand']</t>
  </si>
  <si>
    <t xml:space="preserve">https://twitter.com/RuneStahl/status/1237847524993454082</t>
  </si>
  <si>
    <t xml:space="preserve">[{'user_id': '33859888', 'username': 'RuneStahl'}, {'user_id': '391934461', 'username': 'MishaZand'}]</t>
  </si>
  <si>
    <t xml:space="preserve">22:08:03</t>
  </si>
  <si>
    <t xml:space="preserve">sorensandkirk</t>
  </si>
  <si>
    <t xml:space="preserve">Søren Sand Kirk</t>
  </si>
  <si>
    <t xml:space="preserve">Bliver der også lukket ned for elefanter? Shit!</t>
  </si>
  <si>
    <t xml:space="preserve">['j_esmann', 'runestahl']</t>
  </si>
  <si>
    <t xml:space="preserve">https://twitter.com/SorenSandKirk/status/1237847779843571712</t>
  </si>
  <si>
    <t xml:space="preserve">[{'user_id': '371943078', 'username': 'SorenSandKirk'}, {'user_id': '847203050', 'username': 'j_esmann'}, {'user_id': '33859888', 'username': 'RuneStahl'}]</t>
  </si>
  <si>
    <t xml:space="preserve">73milan</t>
  </si>
  <si>
    <t xml:space="preserve">t_joergensen</t>
  </si>
  <si>
    <t xml:space="preserve">#COVID19dk #dkpol måske jeg hørte forkert eller også gjorde #tv2 #dr men er ret sikker på der blev sagt til August og ikke til og med August, måske nogen vil følge op på det? #Mettefrederiksen</t>
  </si>
  <si>
    <t xml:space="preserve">https://twitter.com/73Milan/status/1247242855338426373</t>
  </si>
  <si>
    <t xml:space="preserve">[{'user_id': '2187375754', 'username': '73Milan'}]</t>
  </si>
  <si>
    <t xml:space="preserve">21:24:50</t>
  </si>
  <si>
    <t xml:space="preserve">dornhoff87</t>
  </si>
  <si>
    <t xml:space="preserve">Ditte Dornhoff Kristensen</t>
  </si>
  <si>
    <t xml:space="preserve">på tv2's hjemmeside står der "Forsamlingsforbuddet er forlænget til og med august" så tænker det gælder til og med d.31 august</t>
  </si>
  <si>
    <t xml:space="preserve">['73milan']</t>
  </si>
  <si>
    <t xml:space="preserve">https://twitter.com/Dornhoff87/status/1247243890630983681</t>
  </si>
  <si>
    <t xml:space="preserve">[{'user_id': '1511616619', 'username': 'Dornhoff87'}, {'user_id': '2187375754', 'username': '73Milan'}]</t>
  </si>
  <si>
    <t xml:space="preserve">21:35:04</t>
  </si>
  <si>
    <t xml:space="preserve">Men det var ikke det jeg hørte hun sagde.. kom kun i tvivl fordi tv2 og DR skriver til og med..det er jo set før at de tager fejl</t>
  </si>
  <si>
    <t xml:space="preserve">['dornhoff87']</t>
  </si>
  <si>
    <t xml:space="preserve">https://twitter.com/73Milan/status/1247246462376980481</t>
  </si>
  <si>
    <t xml:space="preserve">[{'user_id': '2187375754', 'username': '73Milan'}, {'user_id': '1511616619', 'username': 'Dornhoff87'}]</t>
  </si>
  <si>
    <t xml:space="preserve">21:38:40</t>
  </si>
  <si>
    <t xml:space="preserve"> https://nyheder.tv2.dk/politik/2020-04-06-alle-festivaler-og-markeder-aflyses-til-og-med-august …   hun siger til og med i klippet her :)</t>
  </si>
  <si>
    <t xml:space="preserve">https://twitter.com/Dornhoff87/status/1247247371580444673</t>
  </si>
  <si>
    <t xml:space="preserve">21:42:53</t>
  </si>
  <si>
    <t xml:space="preserve">Så ørte jeg åbenbart forkert og kan se frem til en konfirmation der igen bliver flyttet.. men tak for afklaringen</t>
  </si>
  <si>
    <t xml:space="preserve">https://twitter.com/73Milan/status/1247248429547470848</t>
  </si>
  <si>
    <t xml:space="preserve">22:04:07</t>
  </si>
  <si>
    <t xml:space="preserve">Så lidt. Håber du finder en løsning hvis det bliver udsat, igen.</t>
  </si>
  <si>
    <t xml:space="preserve">https://twitter.com/Dornhoff87/status/1247253774189633541</t>
  </si>
  <si>
    <t xml:space="preserve">22:20:11</t>
  </si>
  <si>
    <t xml:space="preserve">Statens serum institut skriver nu indtil August..nu er jeg sgu forvirret</t>
  </si>
  <si>
    <t xml:space="preserve">https://twitter.com/73Milan/status/1247257819100909570</t>
  </si>
  <si>
    <t xml:space="preserve">22:43:31</t>
  </si>
  <si>
    <t xml:space="preserve">Man må gå ude fra det der blev sagt af hende der bestemmer. Men uanset så tror jeg ikke at det gælder for konfi og bryllupper osv. Indtil videre gælder Max 10 Pers samlet privat og offentligt indtil midt i maj. De store ting(festivaler osv) er aflyst indtil slut august.</t>
  </si>
  <si>
    <t xml:space="preserve">https://twitter.com/Dornhoff87/status/1247263689444593665</t>
  </si>
  <si>
    <t xml:space="preserve">20:52:25</t>
  </si>
  <si>
    <t xml:space="preserve">CORONAVIRUS.  Først på listen over ting, der åbnes, står daginstitutioner og undervisning for de mindste børn i grundskolen fra 0. til 5. klasse. De åbner fra onsdag den 15. april  https://www.dr.dk/nyheder/politik/regeringen-aabner-vuggestuer-boernehaver-og-skolen-de-mindste-boern-i-naeste-uge … #SSI #Coronavirus #COVID19dk #Sundhed #Danmark #dkpol #sundpol #dkmedier pic.twitter.com/d3vwnNiijj</t>
  </si>
  <si>
    <t xml:space="preserve">https://twitter.com/SSI_dk/status/1247235731631767556</t>
  </si>
  <si>
    <t xml:space="preserve">roha4800</t>
  </si>
  <si>
    <t xml:space="preserve">Ronni S. Hansen</t>
  </si>
  <si>
    <t xml:space="preserve">Er simpelthen så forkert....</t>
  </si>
  <si>
    <t xml:space="preserve">https://twitter.com/RoHa4800/status/1247241961129598976</t>
  </si>
  <si>
    <t xml:space="preserve">[{'user_id': '59069720', 'username': 'RoHa4800'}, {'user_id': '2351303889', 'username': 'SSI_dk'}]</t>
  </si>
  <si>
    <t xml:space="preserve">21:45:20</t>
  </si>
  <si>
    <t xml:space="preserve">blindfrog</t>
  </si>
  <si>
    <t xml:space="preserve">BlindFrog</t>
  </si>
  <si>
    <t xml:space="preserve">Hvordan kan det være at alle der har haft corona de sidste 30 dage tæller med i statistikken uanset andre sygdomme?</t>
  </si>
  <si>
    <t xml:space="preserve">https://twitter.com/BlindFrog/status/1247249048337297411</t>
  </si>
  <si>
    <t xml:space="preserve">[{'user_id': '1365546835', 'username': 'BlindFrog'}, {'user_id': '2351303889', 'username': 'SSI_dk'}]</t>
  </si>
  <si>
    <t xml:space="preserve">21:46:22</t>
  </si>
  <si>
    <t xml:space="preserve">Svarer det ikke til at sige at alle der har sukkersyge inden for de siste 30 dage, skal tælle som "død af sukkersyge"?</t>
  </si>
  <si>
    <t xml:space="preserve">https://twitter.com/BlindFrog/status/1247249308950413318</t>
  </si>
  <si>
    <t xml:space="preserve">21:47:11</t>
  </si>
  <si>
    <t xml:space="preserve">Hvor meget virus skal man have for at være testet positiv for Corona og er det covid-19 specifikt eller er det alle Corona stammer der giver positiv udslag?</t>
  </si>
  <si>
    <t xml:space="preserve">https://twitter.com/BlindFrog/status/1247249514148265986</t>
  </si>
  <si>
    <t xml:space="preserve">Er der flere dødsfald i Danmark i den sidste måned end normalt og vil hvordan vil man opgøre døde med Corona i Danmarks statistik?  Vil man fortsat tælle dem som corona døde?</t>
  </si>
  <si>
    <t xml:space="preserve">https://twitter.com/BlindFrog/status/1247249820659703810</t>
  </si>
  <si>
    <t xml:space="preserve">21:55:41</t>
  </si>
  <si>
    <t xml:space="preserve">hanneherborg</t>
  </si>
  <si>
    <t xml:space="preserve">Hanne Herborg</t>
  </si>
  <si>
    <t xml:space="preserve">Svenske børn har gået i skole og dagis under epidemien. Hvad ved man om mittespredningen blandt børn fra Sverige?</t>
  </si>
  <si>
    <t xml:space="preserve">https://twitter.com/hanneherborg/status/1247251654774267905</t>
  </si>
  <si>
    <t xml:space="preserve">[{'user_id': '149265654', 'username': 'hanneherborg'}, {'user_id': '2351303889', 'username': 'SSI_dk'}]</t>
  </si>
  <si>
    <t xml:space="preserve">22:54:27</t>
  </si>
  <si>
    <t xml:space="preserve">graellmeyer1</t>
  </si>
  <si>
    <t xml:space="preserve">graellmeyer</t>
  </si>
  <si>
    <t xml:space="preserve">børn på 2, 3 og 4 år forstår ikke afstand... og 22 børn på en lille stue... Det bliver svært.😳 du har lige Tabt halvdelen af den danske Befolking 🥺...</t>
  </si>
  <si>
    <t xml:space="preserve">https://twitter.com/graellmeyer1/status/1247266443726671879</t>
  </si>
  <si>
    <t xml:space="preserve">[{'user_id': '1131096066567430145', 'username': 'graellmeyer1'}, {'user_id': '2351303889', 'username': 'SSI_dk'}]</t>
  </si>
  <si>
    <t xml:space="preserve">20:20:47</t>
  </si>
  <si>
    <t xml:space="preserve">Jeg var ellers lige ved at overtale mine forældre til, at vi skulle på Brøndby Stadion i sommerferien 😭 #sldk #COVID19dk</t>
  </si>
  <si>
    <t xml:space="preserve">https://twitter.com/MarcusLinkhorst/status/1247227769316130816</t>
  </si>
  <si>
    <t xml:space="preserve">21:03:44</t>
  </si>
  <si>
    <t xml:space="preserve">lukathfc</t>
  </si>
  <si>
    <t xml:space="preserve">Luka ⚜️</t>
  </si>
  <si>
    <t xml:space="preserve">Hvorfor tager du ikke bare et tog?</t>
  </si>
  <si>
    <t xml:space="preserve">https://twitter.com/Lukathfc/status/1247238577328717824</t>
  </si>
  <si>
    <t xml:space="preserve">[{'user_id': '1018813877474283522', 'username': 'Lukathfc'}, {'user_id': '1018534216349384705', 'username': 'MarcusLinkhorst'}]</t>
  </si>
  <si>
    <t xml:space="preserve">21:04:42</t>
  </si>
  <si>
    <t xml:space="preserve">Der kommer slet ikke tilskuere før efter sommerferien. Det er derfor, vi ikke kommer afsted 😬</t>
  </si>
  <si>
    <t xml:space="preserve">['lukathfc']</t>
  </si>
  <si>
    <t xml:space="preserve">https://twitter.com/MarcusLinkhorst/status/1247238823354011653</t>
  </si>
  <si>
    <t xml:space="preserve">[{'user_id': '1018534216349384705', 'username': 'MarcusLinkhorst'}, {'user_id': '1018813877474283522', 'username': 'Lukathfc'}]</t>
  </si>
  <si>
    <t xml:space="preserve">21:05:45</t>
  </si>
  <si>
    <t xml:space="preserve">Nej selvfølgelig. Men generelt til en helt normal weekendskamp, du kan vel bare tage et tog alene?</t>
  </si>
  <si>
    <t xml:space="preserve">https://twitter.com/Lukathfc/status/1247239084982108171</t>
  </si>
  <si>
    <t xml:space="preserve">21:06:25</t>
  </si>
  <si>
    <t xml:space="preserve">Ja, men det vil ikke passe sammen logistisk. Vil først være hjemme en gang om natten</t>
  </si>
  <si>
    <t xml:space="preserve">https://twitter.com/MarcusLinkhorst/status/1247239252611674112</t>
  </si>
  <si>
    <t xml:space="preserve">21:09:18</t>
  </si>
  <si>
    <t xml:space="preserve">Ah. Det er selvfølgelig en mulighed. Men savner Brøndby Stadion!</t>
  </si>
  <si>
    <t xml:space="preserve">https://twitter.com/MarcusLinkhorst/status/1247239980457635846</t>
  </si>
  <si>
    <t xml:space="preserve">21:11:59</t>
  </si>
  <si>
    <t xml:space="preserve">Mener at det svarer til en Away day for folk fra Brøndby. Det holder jo ikke folk fra at tage afsted, at man kommer lidt sent hjem</t>
  </si>
  <si>
    <t xml:space="preserve">https://twitter.com/Lukathfc/status/1247240657107701760</t>
  </si>
  <si>
    <t xml:space="preserve">21:13:45</t>
  </si>
  <si>
    <t xml:space="preserve">Nej. Men det holder mig hjemme. Det vil ikke en gang gå op med transport til Frederikshavn :)</t>
  </si>
  <si>
    <t xml:space="preserve">https://twitter.com/MarcusLinkhorst/status/1247241101242699779</t>
  </si>
  <si>
    <t xml:space="preserve">20:08:04</t>
  </si>
  <si>
    <t xml:space="preserve">mbrgger</t>
  </si>
  <si>
    <t xml:space="preserve">Mads Brügger</t>
  </si>
  <si>
    <t xml:space="preserve">Mon den generation som er børn nu vil blive kendt som “Corona Generationen”? I så fald er det et rimeligt cool navn til en generation 👌🏼😷</t>
  </si>
  <si>
    <t xml:space="preserve">https://twitter.com/MBrgger/status/1244687853998792707</t>
  </si>
  <si>
    <t xml:space="preserve">[{'user_id': '504370522', 'username': 'MBrgger'}]</t>
  </si>
  <si>
    <t xml:space="preserve">20:14:30</t>
  </si>
  <si>
    <t xml:space="preserve">mrvikkel</t>
  </si>
  <si>
    <t xml:space="preserve">Martin Vikkelsø</t>
  </si>
  <si>
    <t xml:space="preserve">Taler vi om de Corona-børn, der bliver født om ca 9 måneder..?</t>
  </si>
  <si>
    <t xml:space="preserve">['mbrgger']</t>
  </si>
  <si>
    <t xml:space="preserve">https://twitter.com/MrVikkel/status/1244689476120711169</t>
  </si>
  <si>
    <t xml:space="preserve">[{'user_id': '2472567048', 'username': 'MrVikkel'}, {'user_id': '504370522', 'username': 'MBrgger'}]</t>
  </si>
  <si>
    <t xml:space="preserve">20:15:43</t>
  </si>
  <si>
    <t xml:space="preserve">bob_anders</t>
  </si>
  <si>
    <t xml:space="preserve">Emil Svendsen</t>
  </si>
  <si>
    <t xml:space="preserve">Corona generationen - de hjemmeskolede børn.</t>
  </si>
  <si>
    <t xml:space="preserve">https://twitter.com/Bob_anders/status/1244689781860302854</t>
  </si>
  <si>
    <t xml:space="preserve">[{'user_id': '220328011', 'username': 'Bob_anders'}, {'user_id': '504370522', 'username': 'MBrgger'}]</t>
  </si>
  <si>
    <t xml:space="preserve">20:19:55</t>
  </si>
  <si>
    <t xml:space="preserve">ninaboutrup</t>
  </si>
  <si>
    <t xml:space="preserve">Nina ✌🏻</t>
  </si>
  <si>
    <t xml:space="preserve">Så længe vi får lov til at kalde dem quaranteenagers om 13,9 år 🙏</t>
  </si>
  <si>
    <t xml:space="preserve">https://twitter.com/NinaBoutrup/status/1244690836320915457</t>
  </si>
  <si>
    <t xml:space="preserve">[{'user_id': '182091608', 'username': 'NinaBoutrup'}, {'user_id': '504370522', 'username': 'MBrgger'}]</t>
  </si>
  <si>
    <t xml:space="preserve">aundalmichael</t>
  </si>
  <si>
    <t xml:space="preserve">Michael Aundal</t>
  </si>
  <si>
    <t xml:space="preserve">Aner jeg en tvist af humor. Det klæder dit dystre sind😅😅😅</t>
  </si>
  <si>
    <t xml:space="preserve">https://twitter.com/AundalMichael/status/1244693927833280515</t>
  </si>
  <si>
    <t xml:space="preserve">[{'user_id': '1216289919972397056', 'username': 'AundalMichael'}, {'user_id': '504370522', 'username': 'MBrgger'}]</t>
  </si>
  <si>
    <t xml:space="preserve">claudeinfrench</t>
  </si>
  <si>
    <t xml:space="preserve">Claus Røndbjerg</t>
  </si>
  <si>
    <t xml:space="preserve">List som Cobra-kunstnerne...</t>
  </si>
  <si>
    <t xml:space="preserve">https://twitter.com/ClaudeInFrench/status/1244696355618070529</t>
  </si>
  <si>
    <t xml:space="preserve">[{'user_id': '38822202', 'username': 'ClaudeInFrench'}, {'user_id': '504370522', 'username': 'MBrgger'}]</t>
  </si>
  <si>
    <t xml:space="preserve">20:56:08</t>
  </si>
  <si>
    <t xml:space="preserve">brnnm</t>
  </si>
  <si>
    <t xml:space="preserve">Den Megakorte Avis</t>
  </si>
  <si>
    <t xml:space="preserve">Og om 65 år vil der være en facebookside til at mobbe dem for at være pinlige på internettet</t>
  </si>
  <si>
    <t xml:space="preserve">https://twitter.com/brnnm/status/1244699950056968192</t>
  </si>
  <si>
    <t xml:space="preserve">[{'user_id': '67832798', 'username': 'brnnm'}, {'user_id': '504370522', 'username': 'MBrgger'}]</t>
  </si>
  <si>
    <t xml:space="preserve">23:36:10</t>
  </si>
  <si>
    <t xml:space="preserve">asger_leth</t>
  </si>
  <si>
    <t xml:space="preserve">Asger Leth</t>
  </si>
  <si>
    <t xml:space="preserve">snarere den enorme generation der blir født om 9 måneder.</t>
  </si>
  <si>
    <t xml:space="preserve">https://twitter.com/asger_leth/status/1244740224732856321</t>
  </si>
  <si>
    <t xml:space="preserve">[{'user_id': '42776082', 'username': 'asger_leth'}, {'user_id': '504370522', 'username': 'MBrgger'}]</t>
  </si>
  <si>
    <t xml:space="preserve">16:09:15</t>
  </si>
  <si>
    <t xml:space="preserve">simelev</t>
  </si>
  <si>
    <t xml:space="preserve">Jenny S Simelev</t>
  </si>
  <si>
    <t xml:space="preserve">Du har så meget ret i vi som driver små enkeltmandsvirksomhed og jeg vred og man ikke have lavet en færdig pakker for os alle som driver virksomhed. Det kommer til at koste penge på min konto. Jeg kan ikke undvise og udstille ud verden med min kunstværker, samt også som bisidder</t>
  </si>
  <si>
    <t xml:space="preserve">https://twitter.com/simelev/status/1239207034383368199</t>
  </si>
  <si>
    <t xml:space="preserve">[{'user_id': '2565390222', 'username': 'simelev'}, {'user_id': '3144074691', 'username': 'skaarup_df'}]</t>
  </si>
  <si>
    <t xml:space="preserve">19:45:06</t>
  </si>
  <si>
    <t xml:space="preserve">Hvis du nu bruger hovedet lidt selv, så vil du trykke på linket, før du taler. Og så vil du opdage, at linket videreføres til en TV2 artikel, hvor der kommer live updates ind hele tiden.</t>
  </si>
  <si>
    <t xml:space="preserve">['mharregaard', 'skaarup_df']</t>
  </si>
  <si>
    <t xml:space="preserve">https://twitter.com/EspChristianEsp/status/1239261356307562496</t>
  </si>
  <si>
    <t xml:space="preserve">[{'user_id': '943823225607290885', 'username': 'EspChristianEsp'}, {'user_id': '33958355', 'username': 'mharregaard'}, {'user_id': '3144074691', 'username': 'skaarup_df'}]</t>
  </si>
  <si>
    <t xml:space="preserve">Situationsfornemmelse? Det er dig, som sviner andre til, før du overhovedet har trykket på linket. Idiot.</t>
  </si>
  <si>
    <t xml:space="preserve">['mariemediagne11', 'mharregaard', 'skaarup_df']</t>
  </si>
  <si>
    <t xml:space="preserve">https://twitter.com/EspChristianEsp/status/1239261450020868096</t>
  </si>
  <si>
    <t xml:space="preserve">[{'user_id': '943823225607290885', 'username': 'EspChristianEsp'}, {'user_id': '1086961060454768641', 'username': 'MariemeDiagne11'}, {'user_id': '33958355', 'username': 'mharregaard'}, {'user_id': '3144074691', 'username': 'skaarup_df'}]</t>
  </si>
  <si>
    <t xml:space="preserve">['mortensfruergaa', 'skaarup_df']</t>
  </si>
  <si>
    <t xml:space="preserve">https://twitter.com/EspChristianEsp/status/1239261546422734848</t>
  </si>
  <si>
    <t xml:space="preserve">[{'user_id': '943823225607290885', 'username': 'EspChristianEsp'}, {'user_id': '298459834', 'username': 'MortenSFruergaa'}, {'user_id': '3144074691', 'username': 'skaarup_df'}]</t>
  </si>
  <si>
    <t xml:space="preserve">19:46:07</t>
  </si>
  <si>
    <t xml:space="preserve">['arsenal_dennis', 'skaarup_df']</t>
  </si>
  <si>
    <t xml:space="preserve">https://twitter.com/EspChristianEsp/status/1239261614710251520</t>
  </si>
  <si>
    <t xml:space="preserve">[{'user_id': '943823225607290885', 'username': 'EspChristianEsp'}, {'user_id': '1601534263', 'username': 'arsenal_dennis'}, {'user_id': '3144074691', 'username': 'skaarup_df'}]</t>
  </si>
  <si>
    <t xml:space="preserve">20:20:37</t>
  </si>
  <si>
    <t xml:space="preserve">mharregaard</t>
  </si>
  <si>
    <t xml:space="preserve">Martin H. Pedersen</t>
  </si>
  <si>
    <t xml:space="preserve">Med dig sprogbrug, så burde du ikke have internetforbindelse!</t>
  </si>
  <si>
    <t xml:space="preserve">['espchristianesp', 'mariemediagne11', 'skaarup_df']</t>
  </si>
  <si>
    <t xml:space="preserve">https://twitter.com/mharregaard/status/1239270296844210176</t>
  </si>
  <si>
    <t xml:space="preserve">[{'user_id': '33958355', 'username': 'mharregaard'}, {'user_id': '943823225607290885', 'username': 'EspChristianEsp'}, {'user_id': '1086961060454768641', 'username': 'MariemeDiagne11'}, {'user_id': '3144074691', 'username': 'skaarup_df'}]</t>
  </si>
  <si>
    <t xml:space="preserve">20:23:16</t>
  </si>
  <si>
    <t xml:space="preserve">Med jeres inkompetence, så burde I ikke have internetforbindelse!</t>
  </si>
  <si>
    <t xml:space="preserve">['mharregaard', 'mariemediagne11', 'skaarup_df']</t>
  </si>
  <si>
    <t xml:space="preserve">https://twitter.com/EspChristianEsp/status/1239270961213472768</t>
  </si>
  <si>
    <t xml:space="preserve">[{'user_id': '943823225607290885', 'username': 'EspChristianEsp'}, {'user_id': '33958355', 'username': 'mharregaard'}, {'user_id': '1086961060454768641', 'username': 'MariemeDiagne11'}, {'user_id': '3144074691', 'username': 'skaarup_df'}]</t>
  </si>
  <si>
    <t xml:space="preserve">23:03:06</t>
  </si>
  <si>
    <t xml:space="preserve">ghanun1_ghanun</t>
  </si>
  <si>
    <t xml:space="preserve">ghanun</t>
  </si>
  <si>
    <t xml:space="preserve">Luk lige alle caféer og spisesteder 🙏🙏🙏</t>
  </si>
  <si>
    <t xml:space="preserve">https://twitter.com/ghanun1_ghanun/status/1239311185356435456</t>
  </si>
  <si>
    <t xml:space="preserve">[{'user_id': '1102655669713494016', 'username': 'ghanun1_ghanun'}, {'user_id': '3144074691', 'username': 'skaarup_df'}]</t>
  </si>
  <si>
    <t xml:space="preserve">19:09:57</t>
  </si>
  <si>
    <t xml:space="preserve">mikebarnkob</t>
  </si>
  <si>
    <t xml:space="preserve">Mike Barnkob</t>
  </si>
  <si>
    <t xml:space="preserve">Mens vi venter på @SSTSundhed’s prognoser og model, kan man finde andre - åbne og gennemskuelige modeller - for udviklingen af #COVID19dk i Danmark: ligner altså ikke vi er igennem det væreste. Fra:  https://covid19.healthdata.org/denmark  pic.twitter.com/z0ZJm5szEB</t>
  </si>
  <si>
    <t xml:space="preserve">['sstsundhed']</t>
  </si>
  <si>
    <t xml:space="preserve">https://twitter.com/mikebarnkob/status/1250109049393291273</t>
  </si>
  <si>
    <t xml:space="preserve">[{'user_id': '156239854', 'username': 'mikebarnkob'}, {'user_id': '952875552632864768', 'username': 'SSTSundhed'}]</t>
  </si>
  <si>
    <t xml:space="preserve">19:19:19</t>
  </si>
  <si>
    <t xml:space="preserve">nilsd_dk</t>
  </si>
  <si>
    <t xml:space="preserve">Nils</t>
  </si>
  <si>
    <t xml:space="preserve">Har du tjekket at deres model forudsiger at vi skal implementere 3 ud af 4 tiltag til begrænsning bag offentlig adfærd. 
Lukke offentlig transport (netop genåbnet endnu mere op), lukke uddannelse ( netop åbnet 1/4 op) og lukning af ikke-essentielle butikker.. . 
Utroværdigt data?</t>
  </si>
  <si>
    <t xml:space="preserve">['mikebarnkob', 'sstsundhed']</t>
  </si>
  <si>
    <t xml:space="preserve">https://twitter.com/NilsD_dk/status/1250111403991666690</t>
  </si>
  <si>
    <t xml:space="preserve">[{'user_id': '1544014694', 'username': 'NilsD_dk'}, {'user_id': '156239854', 'username': 'mikebarnkob'}, {'user_id': '952875552632864768', 'username': 'SSTSundhed'}]</t>
  </si>
  <si>
    <t xml:space="preserve">19:26:00</t>
  </si>
  <si>
    <t xml:space="preserve">mogens_fosgerau</t>
  </si>
  <si>
    <t xml:space="preserve">Mogens Fosgerau</t>
  </si>
  <si>
    <t xml:space="preserve">Deres model kan øjensynlig ikke forklare de seneste to ugers fald. Det ser underligt ud med pludselig stigning fra i morgen. pic.twitter.com/Cle6Eu76Y1</t>
  </si>
  <si>
    <t xml:space="preserve">https://twitter.com/mogens_fosgerau/status/1250113086989754370</t>
  </si>
  <si>
    <t xml:space="preserve">[{'user_id': '2647128003', 'username': 'mogens_fosgerau'}, {'user_id': '156239854', 'username': 'mikebarnkob'}, {'user_id': '952875552632864768', 'username': 'SSTSundhed'}]</t>
  </si>
  <si>
    <t xml:space="preserve">20:35:46</t>
  </si>
  <si>
    <t xml:space="preserve">Er det et kendt problem med modeller at de har svært ved at tage højde for mindre ændringer ift fremtidig prognoser?</t>
  </si>
  <si>
    <t xml:space="preserve">['hjecon', 'mogens_fosgerau']</t>
  </si>
  <si>
    <t xml:space="preserve">https://twitter.com/mikebarnkob/status/1250130643817844737</t>
  </si>
  <si>
    <t xml:space="preserve">[{'user_id': '156239854', 'username': 'mikebarnkob'}, {'user_id': '2644857575', 'username': 'hjecon'}, {'user_id': '2647128003', 'username': 'mogens_fosgerau'}]</t>
  </si>
  <si>
    <t xml:space="preserve">20:38:36</t>
  </si>
  <si>
    <t xml:space="preserve">Nej det har de selvsagt ikke med i deres model her: de går udfra - tror jeg - at vi fortsat har alle tiltag på plads. De to økonomi professorer i kommentaren herover skriver at den nok ikke kan finde ud af det nydelig dyk vi har haft, og derfor måske giver forkert prognose.</t>
  </si>
  <si>
    <t xml:space="preserve">['nilsd_dk', 'sstsundhed']</t>
  </si>
  <si>
    <t xml:space="preserve">https://twitter.com/mikebarnkob/status/1250131357105377280</t>
  </si>
  <si>
    <t xml:space="preserve">[{'user_id': '156239854', 'username': 'mikebarnkob'}, {'user_id': '1544014694', 'username': 'NilsD_dk'}, {'user_id': '952875552632864768', 'username': 'SSTSundhed'}]</t>
  </si>
  <si>
    <t xml:space="preserve">20:50:22</t>
  </si>
  <si>
    <t xml:space="preserve">De har det som regel sværest med store ændringer :-)
Modellen her ser bare ud til at passe virkelig dårligt på DK.</t>
  </si>
  <si>
    <t xml:space="preserve">['mikebarnkob', 'hjecon']</t>
  </si>
  <si>
    <t xml:space="preserve">https://twitter.com/mogens_fosgerau/status/1250134318686646274</t>
  </si>
  <si>
    <t xml:space="preserve">[{'user_id': '2647128003', 'username': 'mogens_fosgerau'}, {'user_id': '156239854', 'username': 'mikebarnkob'}, {'user_id': '2644857575', 'username': 'hjecon'}]</t>
  </si>
  <si>
    <t xml:space="preserve">20:59:46</t>
  </si>
  <si>
    <t xml:space="preserve">Det går ikke! Vi vil kun nøjes med det bedste her på twitter: hvor kan jeg finde en god model henne så?</t>
  </si>
  <si>
    <t xml:space="preserve">['mogens_fosgerau', 'hjecon']</t>
  </si>
  <si>
    <t xml:space="preserve">https://twitter.com/mikebarnkob/status/1250136683493933057</t>
  </si>
  <si>
    <t xml:space="preserve">[{'user_id': '156239854', 'username': 'mikebarnkob'}, {'user_id': '2647128003', 'username': 'mogens_fosgerau'}, {'user_id': '2644857575', 'username': 'hjecon'}]</t>
  </si>
  <si>
    <t xml:space="preserve">18:03:50</t>
  </si>
  <si>
    <t xml:space="preserve">Excuse my French, men nu må det kraftedme høre op. Så skal man sidde der med litervis af sprit fordi vi nægter at være bare lidt pragmatiske, når der er udlændinge involveret? Jeg troede det var den slags dogmatisme vi kæmpede imod?  https://www.dr.dk/nyheder/politik/ekspert-med-masser-af-haandsprit-kan-udlaendinge-godt-faa-haandtryk-paa … #covid19dk #dkpol</t>
  </si>
  <si>
    <t xml:space="preserve">https://twitter.com/BEsbensen/status/1250092407137460225</t>
  </si>
  <si>
    <t xml:space="preserve">[{'user_id': '1499586740', 'username': 'BEsbensen'}]</t>
  </si>
  <si>
    <t xml:space="preserve">18:07:34</t>
  </si>
  <si>
    <t xml:space="preserve">sebdor</t>
  </si>
  <si>
    <t xml:space="preserve">Sebastian Dorset</t>
  </si>
  <si>
    <t xml:space="preserve">Man kan vel nærmest sige at i disse tider er det decideret udansk at give hånd?</t>
  </si>
  <si>
    <t xml:space="preserve">https://twitter.com/sebdor/status/1250093348230238209</t>
  </si>
  <si>
    <t xml:space="preserve">[{'user_id': '23944317', 'username': 'sebdor'}, {'user_id': '1499586740', 'username': 'BEsbensen'}]</t>
  </si>
  <si>
    <t xml:space="preserve">18:08:14</t>
  </si>
  <si>
    <t xml:space="preserve">Håndtryk har aldrig været en god idé, andet end på Hjallerup Marked</t>
  </si>
  <si>
    <t xml:space="preserve">['sebdor', 'besbensen']</t>
  </si>
  <si>
    <t xml:space="preserve">https://twitter.com/MThaastrup/status/1250093517982126081</t>
  </si>
  <si>
    <t xml:space="preserve">[{'user_id': '2312009831', 'username': 'MThaastrup'}, {'user_id': '23944317', 'username': 'sebdor'}, {'user_id': '1499586740', 'username': 'BEsbensen'}]</t>
  </si>
  <si>
    <t xml:space="preserve">18:11:29</t>
  </si>
  <si>
    <t xml:space="preserve">Rolig nu - der er en ekspert på linjen 🙈🙃😂</t>
  </si>
  <si>
    <t xml:space="preserve">https://twitter.com/OleKristensenDK/status/1250094331995848705</t>
  </si>
  <si>
    <t xml:space="preserve">[{'user_id': '355358091', 'username': 'OleKristensenDK'}, {'user_id': '1499586740', 'username': 'BEsbensen'}]</t>
  </si>
  <si>
    <t xml:space="preserve">18:41:50</t>
  </si>
  <si>
    <t xml:space="preserve">charisma_fries</t>
  </si>
  <si>
    <t xml:space="preserve">Charisma Hornum-Fries</t>
  </si>
  <si>
    <t xml:space="preserve">Så man skal være villig til at lade livet for et statsborgerskab! - Sikke et mod! eller også være ansat/valgt i en kommune der skal give hånd til til eksempelvis coronasmittede. Mon der er risikotillæg med pr håndtryk eller?</t>
  </si>
  <si>
    <t xml:space="preserve">https://twitter.com/Charisma_Fries/status/1250101970582601728</t>
  </si>
  <si>
    <t xml:space="preserve">[{'user_id': '35704129', 'username': 'Charisma_Fries'}, {'user_id': '1499586740', 'username': 'BEsbensen'}]</t>
  </si>
  <si>
    <t xml:space="preserve">18:49:07</t>
  </si>
  <si>
    <t xml:space="preserve">slveiggunnarsd1</t>
  </si>
  <si>
    <t xml:space="preserve">Solla</t>
  </si>
  <si>
    <t xml:space="preserve">Undskyld, men de er vel ikke udlændinge mere?</t>
  </si>
  <si>
    <t xml:space="preserve">https://twitter.com/SlveigGunnarsd1/status/1250103803971604480</t>
  </si>
  <si>
    <t xml:space="preserve">[{'user_id': '1112818090755219456', 'username': 'SlveigGunnarsd1'}, {'user_id': '1499586740', 'username': 'BEsbensen'}]</t>
  </si>
  <si>
    <t xml:space="preserve">19:16:00</t>
  </si>
  <si>
    <t xml:space="preserve">ellinoreflugt</t>
  </si>
  <si>
    <t xml:space="preserve">Tove Ellinor Flugt</t>
  </si>
  <si>
    <t xml:space="preserve">Under denne krise har der dog været lidt godt udover vi læres en bedre håndhygiejne så har DF vist, hvor lidt de har at komme med, når de ikke 24/7 får taletid i medierne med deres dæmonisering af den muslimske befolkning, skulle mene at selv den mest fatsvage forlader det parti.</t>
  </si>
  <si>
    <t xml:space="preserve">https://twitter.com/Ellinoreflugt/status/1250110569971154947</t>
  </si>
  <si>
    <t xml:space="preserve">[{'user_id': '3331712740', 'username': 'Ellinoreflugt'}, {'user_id': '1499586740', 'username': 'BEsbensen'}]</t>
  </si>
  <si>
    <t xml:space="preserve">17:12:04</t>
  </si>
  <si>
    <t xml:space="preserve">Det pressemøde er ganske enkelt misbrug af en seriøs og alvorlig platform, som statsministeriets pulte er - og skal være. Det er vel vigtigt vi lytter med - men næste gang gider de færreste da at standse arbejdet for det? Budskabet var, at de snart holder møde om budskabet #dkpol</t>
  </si>
  <si>
    <t xml:space="preserve">https://twitter.com/jeppesoee/status/1250079383039234051</t>
  </si>
  <si>
    <t xml:space="preserve">17:15:08</t>
  </si>
  <si>
    <t xml:space="preserve">kaspergranat</t>
  </si>
  <si>
    <t xml:space="preserve">Kasper Granat</t>
  </si>
  <si>
    <t xml:space="preserve">Sjofelt - altså i den moralske betydning. Synd og skam</t>
  </si>
  <si>
    <t xml:space="preserve">https://twitter.com/KasperGranat/status/1250080153906155527</t>
  </si>
  <si>
    <t xml:space="preserve">[{'user_id': '14229835', 'username': 'KasperGranat'}, {'user_id': '21749507', 'username': 'jeppesoee'}]</t>
  </si>
  <si>
    <t xml:space="preserve">17:25:28</t>
  </si>
  <si>
    <t xml:space="preserve">Ok det var ikke kun mig. Næste gang gider jeg ikke spilde min tid på @Statsmin pressemøde. Der var sgu noget Trump’sk over det. Intet substans. Kun én lang hyldest til deres egen håndtering. #dkpol #coronadk</t>
  </si>
  <si>
    <t xml:space="preserve">['jeppesoee', 'statsmin']</t>
  </si>
  <si>
    <t xml:space="preserve">https://twitter.com/Hvid79/status/1250082751979630592</t>
  </si>
  <si>
    <t xml:space="preserve">[{'user_id': '555967751', 'username': 'Hvid79'}, {'user_id': '21749507', 'username': 'jeppesoee'}, {'user_id': '806068174567460864', 'username': 'Statsmin'}]</t>
  </si>
  <si>
    <t xml:space="preserve">17:40:48</t>
  </si>
  <si>
    <t xml:space="preserve">Helt uenig. Pressen har desværre kun to spørgsmål og ingen opfølgning - så regeringen kan sådan set klø på uden den store modstand derfra. Pressen er ret stækket. Men de forsøger og gør det i min optik så godt de må.</t>
  </si>
  <si>
    <t xml:space="preserve">https://twitter.com/jeppesoee/status/1250086612689727489</t>
  </si>
  <si>
    <t xml:space="preserve">[{'user_id': '21749507', 'username': 'jeppesoee'}, {'user_id': '18318030', 'username': 'edtwodthNB'}, {'user_id': '806068174567460864', 'username': 'Statsmin'}]</t>
  </si>
  <si>
    <t xml:space="preserve">18:07:03</t>
  </si>
  <si>
    <t xml:space="preserve">dyrvig1980</t>
  </si>
  <si>
    <t xml:space="preserve">Scchh...der findes stadig personer som ikke synes man må forholde sig kritisk til regeringen i disse tider.</t>
  </si>
  <si>
    <t xml:space="preserve">https://twitter.com/dyrvig1980/status/1250093218802384896</t>
  </si>
  <si>
    <t xml:space="preserve">[{'user_id': '925966226', 'username': 'dyrvig1980'}, {'user_id': '21749507', 'username': 'jeppesoee'}]</t>
  </si>
  <si>
    <t xml:space="preserve">18:52:48</t>
  </si>
  <si>
    <t xml:space="preserve">mglargaard</t>
  </si>
  <si>
    <t xml:space="preserve">marianne glargaard</t>
  </si>
  <si>
    <t xml:space="preserve">Helt enig! Fair nok, man har behov for selv at annoncere, at man nok havde haft lige lovlig meget livrem og seler (selvom @JakobEllemann sjovt nok nu ikke gider diskutere yderligere åbning🤔) og nu vil forhandle - men det skulle ikke have taget en time! #coronadk #dkpol</t>
  </si>
  <si>
    <t xml:space="preserve">['jeppesoee', 'jakobellemann']</t>
  </si>
  <si>
    <t xml:space="preserve">https://twitter.com/mglargaard/status/1250104733303549954</t>
  </si>
  <si>
    <t xml:space="preserve">[{'user_id': '42898915', 'username': 'mglargaard'}, {'user_id': '21749507', 'username': 'jeppesoee'}, {'user_id': '155584627', 'username': 'JakobEllemann'}]</t>
  </si>
  <si>
    <t xml:space="preserve">anapedersen60</t>
  </si>
  <si>
    <t xml:space="preserve">Ana Pedersen</t>
  </si>
  <si>
    <t xml:space="preserve">Og kl. 16.00 var ikke et optimalt tidspunkt, at skulle videregive vigtige oplysninger. At der så ikke var nye oplysninger, var jo en helt anden sag.</t>
  </si>
  <si>
    <t xml:space="preserve">https://twitter.com/anapedersen60/status/1250109603808976896</t>
  </si>
  <si>
    <t xml:space="preserve">[{'user_id': '3677042242', 'username': 'anapedersen60'}, {'user_id': '21749507', 'username': 'jeppesoee'}]</t>
  </si>
  <si>
    <t xml:space="preserve">17:11:42</t>
  </si>
  <si>
    <t xml:space="preserve">Kåre er simpelthen en verdensmand. En fornøjelse at lytte til hans faglighed. Kan både være på arbejde 24/7 og sælge havemøblerne i den lokale Facebook-gruppe. #dkpol #covid19dk pic.twitter.com/gk0EoUaVFK</t>
  </si>
  <si>
    <t xml:space="preserve">https://twitter.com/KHegaard/status/1250079287375474695</t>
  </si>
  <si>
    <t xml:space="preserve">Haha! Jeg studsede godt over navnet.
I øvrigt en genial gruppe, der ellers primært fokuserer på forsvundne kæledyr, larmende teenagere og tilfældige udrykninger ikke mindst.</t>
  </si>
  <si>
    <t xml:space="preserve">https://twitter.com/PUB_84/status/1250132300907466752</t>
  </si>
  <si>
    <t xml:space="preserve">[{'user_id': '2166895166', 'username': 'PUB_84'}, {'user_id': '1259433132', 'username': 'KHegaard'}]</t>
  </si>
  <si>
    <t xml:space="preserve">20:46:33</t>
  </si>
  <si>
    <t xml:space="preserve">mhavskovhansen</t>
  </si>
  <si>
    <t xml:space="preserve">Mads Havskov Hansen</t>
  </si>
  <si>
    <t xml:space="preserve">Det lyder som den tilsvarende Frederiksberg-gruppe. I sidstnævnte er tilfældige udrykninger dog byttet ud med irritation over, at arrangementer larmer eller omlægger busruter.</t>
  </si>
  <si>
    <t xml:space="preserve">['pub_84', 'khegaard']</t>
  </si>
  <si>
    <t xml:space="preserve">https://twitter.com/MHavskovHansen/status/1250133356534272000</t>
  </si>
  <si>
    <t xml:space="preserve">[{'user_id': '1688412655', 'username': 'MHavskovHansen'}, {'user_id': '2166895166', 'username': 'PUB_84'}, {'user_id': '1259433132', 'username': 'KHegaard'}]</t>
  </si>
  <si>
    <t xml:space="preserve">20:47:48</t>
  </si>
  <si>
    <t xml:space="preserve">Enig og brand eller støj i nabolaget 😎</t>
  </si>
  <si>
    <t xml:space="preserve">['pub_84']</t>
  </si>
  <si>
    <t xml:space="preserve">https://twitter.com/KHegaard/status/1250133671316729858</t>
  </si>
  <si>
    <t xml:space="preserve">[{'user_id': '1259433132', 'username': 'KHegaard'}, {'user_id': '2166895166', 'username': 'PUB_84'}]</t>
  </si>
  <si>
    <t xml:space="preserve">20:51:19</t>
  </si>
  <si>
    <t xml:space="preserve">Et tværsnit af os alle sammen. Dog med et interessant fokus på dyrevelfærd og retspolitik.</t>
  </si>
  <si>
    <t xml:space="preserve">https://twitter.com/PUB_84/status/1250134555543158787</t>
  </si>
  <si>
    <t xml:space="preserve">22:58:35</t>
  </si>
  <si>
    <t xml:space="preserve">bettina_vesterg</t>
  </si>
  <si>
    <t xml:space="preserve">Bettina Vestergaard</t>
  </si>
  <si>
    <t xml:space="preserve">Og lige så præcis og ordentlig i sin beskrivelse af sine havemøbler, som i sine epidemiologiske analyser. Det er lige før, jeg slår til på havesættet, selvom jeg ikke mangler et, men det ville være ikonisk at have havesættet stående.</t>
  </si>
  <si>
    <t xml:space="preserve">https://twitter.com/Bettina_vesterg/status/1250166585618305024</t>
  </si>
  <si>
    <t xml:space="preserve">[{'user_id': '2850241553', 'username': 'Bettina_vesterg'}, {'user_id': '1259433132', 'username': 'KHegaard'}]</t>
  </si>
  <si>
    <t xml:space="preserve">23:01:32</t>
  </si>
  <si>
    <t xml:space="preserve">Man kunne måske få det signeret?</t>
  </si>
  <si>
    <t xml:space="preserve">['bettina_vesterg', 'khegaard']</t>
  </si>
  <si>
    <t xml:space="preserve">https://twitter.com/mariepkrabbe/status/1250167327385104386</t>
  </si>
  <si>
    <t xml:space="preserve">[{'user_id': '3066369490', 'username': 'mariepkrabbe'}, {'user_id': '2850241553', 'username': 'Bettina_vesterg'}, {'user_id': '1259433132', 'username': 'KHegaard'}]</t>
  </si>
  <si>
    <t xml:space="preserve">20:13:02</t>
  </si>
  <si>
    <t xml:space="preserve">melchiorsc</t>
  </si>
  <si>
    <t xml:space="preserve">Christina Melchiors</t>
  </si>
  <si>
    <t xml:space="preserve">Det er HELT tydeligt, at aldersgruppen 15-25 ikke har fattet ‘Hold afstand’, ‘Undgå kys&amp;kram’ og ‘Undgå at samles’. Er der særlige tiltag på vej til at kommunikere alvoren for dem? Fx via influenter og sociale medier?@regeringen @SSTSundhed @DKsundhed #dkpol #COVID19dk @Heunicke</t>
  </si>
  <si>
    <t xml:space="preserve">['regeringen', 'sstsundhed', 'dksundhed', 'heunicke']</t>
  </si>
  <si>
    <t xml:space="preserve">https://twitter.com/MelchiorsC/status/1238543610083184643</t>
  </si>
  <si>
    <t xml:space="preserve">[{'user_id': '489769818', 'username': 'MelchiorsC'}, {'user_id': '18803223', 'username': 'regeringen'}, {'user_id': '952875552632864768', 'username': 'SSTSundhed'}, {'user_id': '1005911133683945472', 'username': 'DKsundhed'}, {'user_id': '22695562', 'username': 'Heunicke'}]</t>
  </si>
  <si>
    <t xml:space="preserve">20:29:03</t>
  </si>
  <si>
    <t xml:space="preserve">jpyazdani</t>
  </si>
  <si>
    <t xml:space="preserve">Jens Philip Yazdani</t>
  </si>
  <si>
    <t xml:space="preserve">...hvordan er det helt tydeligt?</t>
  </si>
  <si>
    <t xml:space="preserve">['melchiorsc', 'regeringen', 'sstsundhed', 'dksundhed', 'heunicke']</t>
  </si>
  <si>
    <t xml:space="preserve">https://twitter.com/JPYazdani/status/1238547640230588418</t>
  </si>
  <si>
    <t xml:space="preserve">[{'user_id': '858650175354662913', 'username': 'JPYazdani'}, {'user_id': '489769818', 'username': 'MelchiorsC'}, {'user_id': '18803223', 'username': 'regeringen'}, {'user_id': '952875552632864768', 'username': 'SSTSundhed'}, {'user_id': '1005911133683945472', 'username': 'DKsundhed'}, {'user_id': '22695562', 'username': 'Heunicke'}]</t>
  </si>
  <si>
    <t xml:space="preserve">20:31:50</t>
  </si>
  <si>
    <t xml:space="preserve">Ved at der bliver gjort præcis de ting, som vi bliver frarådet at gøre</t>
  </si>
  <si>
    <t xml:space="preserve">['jpyazdani', 'regeringen', 'sstsundhed', 'dksundhed', 'heunicke']</t>
  </si>
  <si>
    <t xml:space="preserve">https://twitter.com/MelchiorsC/status/1238548343707631625</t>
  </si>
  <si>
    <t xml:space="preserve">[{'user_id': '489769818', 'username': 'MelchiorsC'}, {'user_id': '858650175354662913', 'username': 'JPYazdani'}, {'user_id': '18803223', 'username': 'regeringen'}, {'user_id': '952875552632864768', 'username': 'SSTSundhed'}, {'user_id': '1005911133683945472', 'username': 'DKsundhed'}, {'user_id': '22695562', 'username': 'Heunicke'}]</t>
  </si>
  <si>
    <t xml:space="preserve">21:56:41</t>
  </si>
  <si>
    <t xml:space="preserve">magnusjensen_</t>
  </si>
  <si>
    <t xml:space="preserve">Magnus Jensen</t>
  </si>
  <si>
    <t xml:space="preserve">Alle voksne: Lad os få nogle influencers til at reklamere gennem sociale medier. Eneste vej igennem til de unge pic.twitter.com/23id2Y7JB1</t>
  </si>
  <si>
    <t xml:space="preserve">https://twitter.com/magnusjensen_/status/1238569693595779072</t>
  </si>
  <si>
    <t xml:space="preserve">[{'user_id': '1074238733275328513', 'username': 'magnusjensen_'}, {'user_id': '489769818', 'username': 'MelchiorsC'}, {'user_id': '18803223', 'username': 'regeringen'}, {'user_id': '952875552632864768', 'username': 'SSTSundhed'}, {'user_id': '1005911133683945472', 'username': 'DKsundhed'}, {'user_id': '22695562', 'username': 'Heunicke'}]</t>
  </si>
  <si>
    <t xml:space="preserve">21:57:31</t>
  </si>
  <si>
    <t xml:space="preserve">dreng_15</t>
  </si>
  <si>
    <t xml:space="preserve">Ham der er ude af klubben</t>
  </si>
  <si>
    <t xml:space="preserve">Hej Christina
Jeg hørte på @drp3 at Lenny Pihl bl.a har snakket om hvordan vi unge skal holde vores hygiejne og tage Corona meget seriøst. Dog virker det meget utroværdigt da han dage forinden havde reklameret for “Sugar dating”. Derfor tror jeg ikke der virker, desværre</t>
  </si>
  <si>
    <t xml:space="preserve">['melchiorsc', 'regeringen', 'sstsundhed', 'dksundhed', 'heunicke', 'drp3']</t>
  </si>
  <si>
    <t xml:space="preserve">https://twitter.com/dreng_15/status/1238569905664012288</t>
  </si>
  <si>
    <t xml:space="preserve">[{'user_id': '2298063339', 'username': 'dreng_15'}, {'user_id': '489769818', 'username': 'MelchiorsC'}, {'user_id': '18803223', 'username': 'regeringen'}, {'user_id': '952875552632864768', 'username': 'SSTSundhed'}, {'user_id': '1005911133683945472', 'username': 'DKsundhed'}, {'user_id': '22695562', 'username': 'Heunicke'}, {'user_id': '17338249', 'username': 'drp3'}]</t>
  </si>
  <si>
    <t xml:space="preserve">18:45:08</t>
  </si>
  <si>
    <t xml:space="preserve">Forstår. Hvad vil du gerne have, helt konkret ? Hvor og hvordan kan vi gøre det bedre ?</t>
  </si>
  <si>
    <t xml:space="preserve">['magnusjensen_', 'regeringen', 'sstsundhed', 'dksundhed', 'heunicke']</t>
  </si>
  <si>
    <t xml:space="preserve">https://twitter.com/MelchiorsC/status/1239246264576999425</t>
  </si>
  <si>
    <t xml:space="preserve">[{'user_id': '489769818', 'username': 'MelchiorsC'}, {'user_id': '1074238733275328513', 'username': 'magnusjensen_'}, {'user_id': '18803223', 'username': 'regeringen'}, {'user_id': '952875552632864768', 'username': 'SSTSundhed'}, {'user_id': '1005911133683945472', 'username': 'DKsundhed'}, {'user_id': '22695562', 'username': 'Heunicke'}]</t>
  </si>
  <si>
    <t xml:space="preserve">19:04:50</t>
  </si>
  <si>
    <t xml:space="preserve">Hvis jeg havde mirakelkuren, så havde jeg ikke bøvlet med SRP lige nu. Det er jo altid lettere, at påpege problemet end løsningen.</t>
  </si>
  <si>
    <t xml:space="preserve">https://twitter.com/magnusjensen_/status/1239251225515884545</t>
  </si>
  <si>
    <t xml:space="preserve">19:22:23</t>
  </si>
  <si>
    <t xml:space="preserve">sofiecn</t>
  </si>
  <si>
    <t xml:space="preserve">Sofie CarstenNielsen</t>
  </si>
  <si>
    <t xml:space="preserve">Ja det er meget, meget voldsomt at lukke grænsen. Men det er i en nødsituation som denne, at muligheden er til. Vi skal gøre hvad vi kan for at undgå endnu værre konsekvenser af #COVID19dk #dkpol</t>
  </si>
  <si>
    <t xml:space="preserve">https://twitter.com/sofiecn/status/1238530865203941378</t>
  </si>
  <si>
    <t xml:space="preserve">[{'user_id': '16955917', 'username': 'sofiecn'}]</t>
  </si>
  <si>
    <t xml:space="preserve">19:23:02</t>
  </si>
  <si>
    <t xml:space="preserve">Virker grænsekontrol alligevel?
Hvorfor har du løjet i årevis?</t>
  </si>
  <si>
    <t xml:space="preserve">['sofiecn']</t>
  </si>
  <si>
    <t xml:space="preserve">https://twitter.com/EmilJensDanmark/status/1238531026110099458</t>
  </si>
  <si>
    <t xml:space="preserve">[{'user_id': '1218537597275906048', 'username': 'EmilJensDanmark'}, {'user_id': '16955917', 'username': 'sofiecn'}]</t>
  </si>
  <si>
    <t xml:space="preserve">20:05:53</t>
  </si>
  <si>
    <t xml:space="preserve">hansmartinjens1</t>
  </si>
  <si>
    <t xml:space="preserve">Hans Martin Jensen</t>
  </si>
  <si>
    <t xml:space="preserve">Hvordan er det noget vrøvl? 
Sofie: 'Men det er i en nødsituation som denne, at muligheden er til.' 
Morten: '..som netop er indrettet på denne her type ægte akut-situation.' Grænsekontrol er ok i emergency, dvs. ikke ok hvis ikke emergency.</t>
  </si>
  <si>
    <t xml:space="preserve">['jbahrentz', 'sofiecn', 'oestergaard']</t>
  </si>
  <si>
    <t xml:space="preserve">https://twitter.com/HansMartinJens1/status/1238541809854353409</t>
  </si>
  <si>
    <t xml:space="preserve">[{'user_id': '1225901975268712448', 'username': 'HansMartinJens1'}, {'user_id': '2331857651', 'username': 'JBahrentz'}, {'user_id': '16955917', 'username': 'sofiecn'}, {'user_id': '19233129', 'username': 'oestergaard'}]</t>
  </si>
  <si>
    <t xml:space="preserve">20:07:43</t>
  </si>
  <si>
    <t xml:space="preserve">Tolk du bare videre med dit vrøvl.</t>
  </si>
  <si>
    <t xml:space="preserve">['hansmartinjens1', 'sofiecn', 'oestergaard']</t>
  </si>
  <si>
    <t xml:space="preserve">https://twitter.com/JBahrentz/status/1238542274805608449</t>
  </si>
  <si>
    <t xml:space="preserve">[{'user_id': '2331857651', 'username': 'JBahrentz'}, {'user_id': '1225901975268712448', 'username': 'HansMartinJens1'}, {'user_id': '16955917', 'username': 'sofiecn'}, {'user_id': '19233129', 'username': 'oestergaard'}]</t>
  </si>
  <si>
    <t xml:space="preserve">20:09:05</t>
  </si>
  <si>
    <t xml:space="preserve">Der er ikke så mange muligheder for videre fortolkning. Jeg syntes det er ret klart og upassende.</t>
  </si>
  <si>
    <t xml:space="preserve">https://twitter.com/HansMartinJens1/status/1238542618461704193</t>
  </si>
  <si>
    <t xml:space="preserve">20:12:29</t>
  </si>
  <si>
    <t xml:space="preserve">Læs hvad Sofie og Morten skriver og drop din egen upassende videre fortolkning.</t>
  </si>
  <si>
    <t xml:space="preserve">https://twitter.com/JBahrentz/status/1238543474229678081</t>
  </si>
  <si>
    <t xml:space="preserve">22:38:08</t>
  </si>
  <si>
    <t xml:space="preserve">Der kommer jo stadig migranter som i dag udgør en fare for samfundet...</t>
  </si>
  <si>
    <t xml:space="preserve">https://twitter.com/Torben77835919/status/1238580128353058816</t>
  </si>
  <si>
    <t xml:space="preserve">[{'user_id': '997743590905466880', 'username': 'Torben77835919'}, {'user_id': '16955917', 'username': 'sofiecn'}]</t>
  </si>
  <si>
    <t xml:space="preserve">22:33:15</t>
  </si>
  <si>
    <t xml:space="preserve">Jeg er lidt sent ude med den her, men det er jo VIRKELIG en vigtig nyhed! Man må godt klappe hunnierne!!!! 😍🥰🤩 #hundeskruk #COVID19dk https://twitter.com/DiageoLiam/status/1238021117941596161 …</t>
  </si>
  <si>
    <t xml:space="preserve">https://twitter.com/stinelinnemann/status/1240028449315717121</t>
  </si>
  <si>
    <t xml:space="preserve">Jea men jeg begrænser fremmedes klappen af Zorro.... han kan ik blive syge og smitte.... men han kan lave kontakt smitte som dørhåndtag....</t>
  </si>
  <si>
    <t xml:space="preserve">['stinelinnemann', 'mirrou64']</t>
  </si>
  <si>
    <t xml:space="preserve">https://twitter.com/MinServicehund/status/1240030439676563456</t>
  </si>
  <si>
    <t xml:space="preserve">[{'user_id': '985078301671723008', 'username': 'MinServicehund'}, {'user_id': '35278992', 'username': 'stinelinnemann'}, {'user_id': '4112826165', 'username': 'MirRou64'}]</t>
  </si>
  <si>
    <t xml:space="preserve">22:47:21</t>
  </si>
  <si>
    <t xml:space="preserve">Øv, nu var jeg ellers lige så glad. Men god pointe 🙁</t>
  </si>
  <si>
    <t xml:space="preserve">['minservicehund', 'mirrou64']</t>
  </si>
  <si>
    <t xml:space="preserve">https://twitter.com/stinelinnemann/status/1240031996992159752</t>
  </si>
  <si>
    <t xml:space="preserve">[{'user_id': '35278992', 'username': 'stinelinnemann'}, {'user_id': '985078301671723008', 'username': 'MinServicehund'}, {'user_id': '4112826165', 'username': 'MirRou64'}]</t>
  </si>
  <si>
    <t xml:space="preserve">22:58:20</t>
  </si>
  <si>
    <t xml:space="preserve">Jaa det æv ... stadig at de ikke bliver syge eller smittebære (andet end som håndtag) er godt ....
Zorro fik mest klappede steder renset før frisør</t>
  </si>
  <si>
    <t xml:space="preserve">https://twitter.com/MinServicehund/status/1240034760451375104</t>
  </si>
  <si>
    <t xml:space="preserve">22:59:04</t>
  </si>
  <si>
    <t xml:space="preserve">Spørg før. Du rør er lige blevet endnu vigtigere</t>
  </si>
  <si>
    <t xml:space="preserve">https://twitter.com/MinServicehund/status/1240034946183561218</t>
  </si>
  <si>
    <t xml:space="preserve">23:14:18</t>
  </si>
  <si>
    <t xml:space="preserve">Spørger altid først 😇</t>
  </si>
  <si>
    <t xml:space="preserve">https://twitter.com/stinelinnemann/status/1240038777864798210</t>
  </si>
  <si>
    <t xml:space="preserve">23:18:27</t>
  </si>
  <si>
    <t xml:space="preserve">Dejligt du gør det.... mange særligt voksne glemmer</t>
  </si>
  <si>
    <t xml:space="preserve">https://twitter.com/MinServicehund/status/1240039822049325060</t>
  </si>
  <si>
    <t xml:space="preserve">20:58:56</t>
  </si>
  <si>
    <t xml:space="preserve">chadiabdelhalim</t>
  </si>
  <si>
    <t xml:space="preserve">Chadi Abdel-Halim</t>
  </si>
  <si>
    <t xml:space="preserve">Stor ros til Mette Frederiksen for hendes  måde at tale på. Tydeligvis rørt af situationen men stadig fattet og tydelig i sin kommunikation. Til gengæld skuffet over dronningens mekaniske og upersonlige tale. Disclaimer: er ikke fan af kongehuset. #covid19dk</t>
  </si>
  <si>
    <t xml:space="preserve">https://twitter.com/ChadiAbdelHalim/status/1240004712499499010</t>
  </si>
  <si>
    <t xml:space="preserve">[{'user_id': '545030084', 'username': 'ChadiAbdelHalim'}]</t>
  </si>
  <si>
    <t xml:space="preserve">Haha ja, hun er næsten urørlig 🧝🏼‍♂️. Sort</t>
  </si>
  <si>
    <t xml:space="preserve">https://twitter.com/ChadiAbdelHalim/status/1240005897914593285</t>
  </si>
  <si>
    <t xml:space="preserve">[{'user_id': '545030084', 'username': 'ChadiAbdelHalim'}, {'user_id': '3842243902', 'username': 'AnnaBylov'}]</t>
  </si>
  <si>
    <t xml:space="preserve">21:04:29</t>
  </si>
  <si>
    <t xml:space="preserve">doubtthink</t>
  </si>
  <si>
    <t xml:space="preserve">Vibecke</t>
  </si>
  <si>
    <t xml:space="preserve">Men den her, må du da indrømme, sad lige i skabet.... (og jeg er heller ikke royalist) pic.twitter.com/60RhcMFuBH</t>
  </si>
  <si>
    <t xml:space="preserve">['chadiabdelhalim']</t>
  </si>
  <si>
    <t xml:space="preserve">https://twitter.com/doubtthink/status/1240006108519030787</t>
  </si>
  <si>
    <t xml:space="preserve">[{'user_id': '1850602339', 'username': 'doubtthink'}, {'user_id': '545030084', 'username': 'ChadiAbdelHalim'}]</t>
  </si>
  <si>
    <t xml:space="preserve">21:07:11</t>
  </si>
  <si>
    <t xml:space="preserve">Det er dejligt med visse ting, der ikke helt giver mening. Ligesom klædeskabet til Narnia, nationalsange og elverfolk. It’s important. pic.twitter.com/bddCn2tL9I</t>
  </si>
  <si>
    <t xml:space="preserve">https://twitter.com/AnnaBylov/status/1240006789170683905</t>
  </si>
  <si>
    <t xml:space="preserve">[{'user_id': '3842243902', 'username': 'AnnaBylov'}, {'user_id': '545030084', 'username': 'ChadiAbdelHalim'}]</t>
  </si>
  <si>
    <t xml:space="preserve">21:07:42</t>
  </si>
  <si>
    <t xml:space="preserve">Ja det var lige en royal lussing. Jeg tror mere det er hendes kolde måde at læse det stykke papir op på, som jeg synes er ucharmerende. Men det er vel bare sådan hun er :)</t>
  </si>
  <si>
    <t xml:space="preserve">['doubtthink']</t>
  </si>
  <si>
    <t xml:space="preserve">https://twitter.com/ChadiAbdelHalim/status/1240006918606913542</t>
  </si>
  <si>
    <t xml:space="preserve">[{'user_id': '545030084', 'username': 'ChadiAbdelHalim'}, {'user_id': '1850602339', 'username': 'doubtthink'}]</t>
  </si>
  <si>
    <t xml:space="preserve">21:08:32</t>
  </si>
  <si>
    <t xml:space="preserve">Helt enig! Men når hun langer lussinger ud, så gør hun det virkelig med format</t>
  </si>
  <si>
    <t xml:space="preserve">https://twitter.com/doubtthink/status/1240007128275988484</t>
  </si>
  <si>
    <t xml:space="preserve">21:22:07</t>
  </si>
  <si>
    <t xml:space="preserve">uffe_vesterbro</t>
  </si>
  <si>
    <t xml:space="preserve">Uffe sjøstedt</t>
  </si>
  <si>
    <t xml:space="preserve">Elverfolk giver så meget mening, når man har spillet d&amp;d i 35 år.</t>
  </si>
  <si>
    <t xml:space="preserve">['annabylov', 'chadiabdelhalim']</t>
  </si>
  <si>
    <t xml:space="preserve">https://twitter.com/Uffe_Vesterbro/status/1240010548818907138</t>
  </si>
  <si>
    <t xml:space="preserve">[{'user_id': '804074581191442432', 'username': 'Uffe_Vesterbro'}, {'user_id': '3842243902', 'username': 'AnnaBylov'}, {'user_id': '545030084', 'username': 'ChadiAbdelHalim'}]</t>
  </si>
  <si>
    <t xml:space="preserve">20:08:59</t>
  </si>
  <si>
    <t xml:space="preserve">olefrank</t>
  </si>
  <si>
    <t xml:space="preserve">Ole Frank Nielsen</t>
  </si>
  <si>
    <t xml:space="preserve">“Denne gang skal vi vise sammenhold - ved at holde afstand” - Vores Dronning. Og var det kun mig - eller var hun meget mere skarp end de seneste års nytårstaler (Men nok meget godt hun ikke var så snottet som sidst </t>
  </si>
  <si>
    <t xml:space="preserve">)) #corona #COVID19dk pic.twitter.com/LPtItJV6TZ</t>
  </si>
  <si>
    <t xml:space="preserve">['https://pbs.twimg.com/media/ETVWR5LWkAEyPl3.jpg']</t>
  </si>
  <si>
    <t xml:space="preserve">20:19:41</t>
  </si>
  <si>
    <t xml:space="preserve">ullakrag</t>
  </si>
  <si>
    <t xml:space="preserve">Ulla Krag Jespersen</t>
  </si>
  <si>
    <t xml:space="preserve">Hun lød som et blegt ekko Mette Frederiksen, hendes (dronningens) tale var inderligt ligegyldig.</t>
  </si>
  <si>
    <t xml:space="preserve">['olefrank']</t>
  </si>
  <si>
    <t xml:space="preserve">https://twitter.com/ullakrag/status/1239994834267639810</t>
  </si>
  <si>
    <t xml:space="preserve">[{'user_id': '19293436', 'username': 'ullakrag'}, {'user_id': '24241109', 'username': 'Olefrank'}]</t>
  </si>
  <si>
    <t xml:space="preserve">20:23:58</t>
  </si>
  <si>
    <t xml:space="preserve">gunderlund65</t>
  </si>
  <si>
    <t xml:space="preserve">Henrik S. Gunderlund</t>
  </si>
  <si>
    <t xml:space="preserve">Dronningen gjorde det godt, hun gjorde det hun skulle i situationen.</t>
  </si>
  <si>
    <t xml:space="preserve">['ullakrag', 'olefrank']</t>
  </si>
  <si>
    <t xml:space="preserve">https://twitter.com/Gunderlund65/status/1239995914401480705</t>
  </si>
  <si>
    <t xml:space="preserve">[{'user_id': '2430246397', 'username': 'Gunderlund65'}, {'user_id': '19293436', 'username': 'ullakrag'}, {'user_id': '24241109', 'username': 'Olefrank'}]</t>
  </si>
  <si>
    <t xml:space="preserve">20:24:29</t>
  </si>
  <si>
    <t xml:space="preserve">Der er jeg uenig. Tænk på USA, hvor alt er bipartisan kamp om hver eneste meter. Altså jeg er sådan set republikaner (den danske knap så royale version) og alligevel blev jeg omfattet og rørt af ordene -prøv så at tænke på, at Blå Stue blev inkluderet. #knækkurven #ståsammen</t>
  </si>
  <si>
    <t xml:space="preserve">['ullakrag']</t>
  </si>
  <si>
    <t xml:space="preserve">https://twitter.com/Olefrank/status/1239996043703566337</t>
  </si>
  <si>
    <t xml:space="preserve">[{'user_id': '24241109', 'username': 'Olefrank'}, {'user_id': '19293436', 'username': 'ullakrag'}]</t>
  </si>
  <si>
    <t xml:space="preserve">20:36:12</t>
  </si>
  <si>
    <t xml:space="preserve">Prøver bare at sige, at det er Mette Frederiksen, som er dronningen af krisekommunikation i disse dage.</t>
  </si>
  <si>
    <t xml:space="preserve">https://twitter.com/ullakrag/status/1239998990655029255</t>
  </si>
  <si>
    <t xml:space="preserve">20:41:17</t>
  </si>
  <si>
    <t xml:space="preserve">Ja - hun skal helt sikkert ikke forbeholdes ros(sen) pt :)</t>
  </si>
  <si>
    <t xml:space="preserve">https://twitter.com/Olefrank/status/1240000269687099393</t>
  </si>
  <si>
    <t xml:space="preserve">21:00:51</t>
  </si>
  <si>
    <t xml:space="preserve">seb_isager</t>
  </si>
  <si>
    <t xml:space="preserve">Sebastian Isager</t>
  </si>
  <si>
    <t xml:space="preserve">Forstår slet ikke rosen, Mette F svarede stort set ikke på nogen af spørgsmålene, og kommunikationen var uklar med manglende svar på de fremragende spørgsmål fra journalisterne. Det samme gælder Søren Brostrøm. De kunne mildest talt ikke engang svare på aldersprofilen - rystende.</t>
  </si>
  <si>
    <t xml:space="preserve">https://twitter.com/seb_isager/status/1240005195645571084</t>
  </si>
  <si>
    <t xml:space="preserve">[{'user_id': '3179189669', 'username': 'seb_isager'}, {'user_id': '19293436', 'username': 'ullakrag'}, {'user_id': '24241109', 'username': 'Olefrank'}]</t>
  </si>
  <si>
    <t xml:space="preserve">20:03:02</t>
  </si>
  <si>
    <t xml:space="preserve">Underligt valg af bord. Hun burde sidde ved et stort egetræs skrivebord. Det her bord virker lidt for hyggeligt #COVID19dk #coronadk</t>
  </si>
  <si>
    <t xml:space="preserve">https://twitter.com/andershooge/status/1239990647291023366</t>
  </si>
  <si>
    <t xml:space="preserve">[{'user_id': '2189956720', 'username': 'andershooge'}]</t>
  </si>
  <si>
    <t xml:space="preserve">20:06:30</t>
  </si>
  <si>
    <t xml:space="preserve">ppresmann</t>
  </si>
  <si>
    <t xml:space="preserve">Peter Presmann</t>
  </si>
  <si>
    <t xml:space="preserve">Mon ikke det er for at skabe distance til nytårstalerne, at man har sat hende i en anden setting?</t>
  </si>
  <si>
    <t xml:space="preserve">['andershooge']</t>
  </si>
  <si>
    <t xml:space="preserve">https://twitter.com/PPresmann/status/1239991519123247109</t>
  </si>
  <si>
    <t xml:space="preserve">[{'user_id': '705406004', 'username': 'PPresmann'}, {'user_id': '2189956720', 'username': 'andershooge'}]</t>
  </si>
  <si>
    <t xml:space="preserve">20:08:28</t>
  </si>
  <si>
    <t xml:space="preserve">Det har du nok ret i. Men det havde bare givet et eller andet i forhold til vægten bag ordene. Store borde = vigtige ord.</t>
  </si>
  <si>
    <t xml:space="preserve">['ppresmann']</t>
  </si>
  <si>
    <t xml:space="preserve">https://twitter.com/andershooge/status/1239992011945578498</t>
  </si>
  <si>
    <t xml:space="preserve">[{'user_id': '2189956720', 'username': 'andershooge'}, {'user_id': '705406004', 'username': 'PPresmann'}]</t>
  </si>
  <si>
    <t xml:space="preserve">20:09:23</t>
  </si>
  <si>
    <t xml:space="preserve">Så kunne de i det mindste have stillet et par olmt udseende gardere ved siden af hende.</t>
  </si>
  <si>
    <t xml:space="preserve">https://twitter.com/andershooge/status/1239992243949363200</t>
  </si>
  <si>
    <t xml:space="preserve">20:09:57</t>
  </si>
  <si>
    <t xml:space="preserve">Lex Hooge. Store borde = vigtige ord. Det er taget ad notam </t>
  </si>
  <si>
    <t xml:space="preserve">20:10:54</t>
  </si>
  <si>
    <t xml:space="preserve">Gardere er også smittebærere. Den går ikke.</t>
  </si>
  <si>
    <t xml:space="preserve">https://twitter.com/PPresmann/status/1239992627430412289</t>
  </si>
  <si>
    <t xml:space="preserve">20:36:25</t>
  </si>
  <si>
    <t xml:space="preserve">Man må kunne finde et par raske.</t>
  </si>
  <si>
    <t xml:space="preserve">https://twitter.com/andershooge/status/1239999045172682752</t>
  </si>
  <si>
    <t xml:space="preserve">19:44:47</t>
  </si>
  <si>
    <t xml:space="preserve">pimp_csgo</t>
  </si>
  <si>
    <t xml:space="preserve">Jacob "Pimp" Winneche</t>
  </si>
  <si>
    <t xml:space="preserve">Når alt det her er ovre, kan vi så lige få Søren brostrøm opstillet som statsminister kandidat et sted? #COVID19dk</t>
  </si>
  <si>
    <t xml:space="preserve">https://twitter.com/Pimp_CSGO/status/1239986053521473536</t>
  </si>
  <si>
    <t xml:space="preserve">[{'user_id': '1337424932', 'username': 'Pimp_CSGO'}]</t>
  </si>
  <si>
    <t xml:space="preserve">19:46:29</t>
  </si>
  <si>
    <t xml:space="preserve">lgndallan</t>
  </si>
  <si>
    <t xml:space="preserve">Allan Petersen - 🇩🇰</t>
  </si>
  <si>
    <t xml:space="preserve">Han klarer det godt. Syntes også i helhed de alle gøre det ret godt.</t>
  </si>
  <si>
    <t xml:space="preserve">['pimp_csgo']</t>
  </si>
  <si>
    <t xml:space="preserve">https://twitter.com/LGNDallan/status/1239986482280087554</t>
  </si>
  <si>
    <t xml:space="preserve">[{'user_id': '1129419787065597952', 'username': 'LGNDallan'}, {'user_id': '1337424932', 'username': 'Pimp_CSGO'}]</t>
  </si>
  <si>
    <t xml:space="preserve">19:49:02</t>
  </si>
  <si>
    <t xml:space="preserve">faust0w</t>
  </si>
  <si>
    <t xml:space="preserve">Fausto</t>
  </si>
  <si>
    <t xml:space="preserve">Jeg synes generelt de klarer det super godt. Jeg er blå, men Mette og co. gør det super!</t>
  </si>
  <si>
    <t xml:space="preserve">https://twitter.com/Faust0w/status/1239987124184788997</t>
  </si>
  <si>
    <t xml:space="preserve">[{'user_id': '2977559951', 'username': 'Faust0w'}, {'user_id': '1337424932', 'username': 'Pimp_CSGO'}]</t>
  </si>
  <si>
    <t xml:space="preserve">19:50:26</t>
  </si>
  <si>
    <t xml:space="preserve">rizcgg</t>
  </si>
  <si>
    <t xml:space="preserve">Niels Topp</t>
  </si>
  <si>
    <t xml:space="preserve">Kæmpe chef!</t>
  </si>
  <si>
    <t xml:space="preserve">https://twitter.com/rizcgg/status/1239987473817710595</t>
  </si>
  <si>
    <t xml:space="preserve">[{'user_id': '43397679', 'username': 'rizcgg'}, {'user_id': '1337424932', 'username': 'Pimp_CSGO'}]</t>
  </si>
  <si>
    <t xml:space="preserve">19:54:44</t>
  </si>
  <si>
    <t xml:space="preserve">cinosdk</t>
  </si>
  <si>
    <t xml:space="preserve">Sonny B Nielsen</t>
  </si>
  <si>
    <t xml:space="preserve">Lige nu er farve ligegyldigt. Og den ros synes jeg alle på borgen fortjener. De gør det bedste de overhovedet kan.</t>
  </si>
  <si>
    <t xml:space="preserve">['faust0w', 'pimp_csgo']</t>
  </si>
  <si>
    <t xml:space="preserve">https://twitter.com/CinosDK/status/1239988557462343682</t>
  </si>
  <si>
    <t xml:space="preserve">[{'user_id': '250062180', 'username': 'CinosDK'}, {'user_id': '2977559951', 'username': 'Faust0w'}, {'user_id': '1337424932', 'username': 'Pimp_CSGO'}]</t>
  </si>
  <si>
    <t xml:space="preserve">19:55:32</t>
  </si>
  <si>
    <t xml:space="preserve">['cinosdk', 'pimp_csgo']</t>
  </si>
  <si>
    <t xml:space="preserve">https://twitter.com/Faust0w/status/1239988760281886720</t>
  </si>
  <si>
    <t xml:space="preserve">[{'user_id': '2977559951', 'username': 'Faust0w'}, {'user_id': '250062180', 'username': 'CinosDK'}, {'user_id': '1337424932', 'username': 'Pimp_CSGO'}]</t>
  </si>
  <si>
    <t xml:space="preserve">20:03:24</t>
  </si>
  <si>
    <t xml:space="preserve">bruellos</t>
  </si>
  <si>
    <t xml:space="preserve">Christian Bruel</t>
  </si>
  <si>
    <t xml:space="preserve">Haha, kæmpe boss!</t>
  </si>
  <si>
    <t xml:space="preserve">https://twitter.com/Bruellos/status/1239990735878922244</t>
  </si>
  <si>
    <t xml:space="preserve">[{'user_id': '371876344', 'username': 'Bruellos'}, {'user_id': '1337424932', 'username': 'Pimp_CSGO'}]</t>
  </si>
  <si>
    <t xml:space="preserve">19:04:25</t>
  </si>
  <si>
    <t xml:space="preserve">Har tolken fået corona? Hvorfor er hun kommet i isolation? #COVID19dk</t>
  </si>
  <si>
    <t xml:space="preserve">https://twitter.com/KatrineVillar/status/1239975895269552128</t>
  </si>
  <si>
    <t xml:space="preserve">19:05:17</t>
  </si>
  <si>
    <t xml:space="preserve">termansen</t>
  </si>
  <si>
    <t xml:space="preserve">Jakob Termansen</t>
  </si>
  <si>
    <t xml:space="preserve">Hun er vist bare sat i hjørnet … mon ikke fordi der kun er én til at oversætte - så hun ikke skal hoppe frem og tilbage? 😁</t>
  </si>
  <si>
    <t xml:space="preserve">https://twitter.com/termansen/status/1239976114048598016</t>
  </si>
  <si>
    <t xml:space="preserve">[{'user_id': '14459130', 'username': 'termansen'}, {'user_id': '563946997', 'username': 'KatrineVillar'}]</t>
  </si>
  <si>
    <t xml:space="preserve">19:05:25</t>
  </si>
  <si>
    <t xml:space="preserve">loudalsgaard</t>
  </si>
  <si>
    <t xml:space="preserve">Louise Dalsgaard</t>
  </si>
  <si>
    <t xml:space="preserve">Mindske smitterisiko.</t>
  </si>
  <si>
    <t xml:space="preserve">https://twitter.com/loudalsgaard/status/1239976145497587712</t>
  </si>
  <si>
    <t xml:space="preserve">[{'user_id': '241722751', 'username': 'loudalsgaard'}, {'user_id': '563946997', 'username': 'KatrineVillar'}]</t>
  </si>
  <si>
    <t xml:space="preserve">19:05:56</t>
  </si>
  <si>
    <t xml:space="preserve">Apropos dit tweet med faren i køen, der åndede dig i nakken 😃</t>
  </si>
  <si>
    <t xml:space="preserve">https://twitter.com/loudalsgaard/status/1239976274623434757</t>
  </si>
  <si>
    <t xml:space="preserve">19:06:49</t>
  </si>
  <si>
    <t xml:space="preserve">martinsvanborg</t>
  </si>
  <si>
    <t xml:space="preserve">Martin Svanborg</t>
  </si>
  <si>
    <t xml:space="preserve">Nej, det er for bedre at kunne følge med og tolke bedre.</t>
  </si>
  <si>
    <t xml:space="preserve">https://twitter.com/martinsvanborg/status/1239976496552243200</t>
  </si>
  <si>
    <t xml:space="preserve">[{'user_id': '1415805362', 'username': 'martinsvanborg'}, {'user_id': '563946997', 'username': 'KatrineVillar'}]</t>
  </si>
  <si>
    <t xml:space="preserve">19:07:28</t>
  </si>
  <si>
    <t xml:space="preserve">Godt initiativ. Havde faktisk overvejet at de stod ret tæt og begge lige hoppede frem og tilbage Og tog hele rækken på den måde hvis nu de var syge. Og ja. Ham ville jeg gerne have sat i hjørnet. Fik kun sur kommentar tilbage.</t>
  </si>
  <si>
    <t xml:space="preserve">['loudalsgaard']</t>
  </si>
  <si>
    <t xml:space="preserve">https://twitter.com/KatrineVillar/status/1239976662336503809</t>
  </si>
  <si>
    <t xml:space="preserve">[{'user_id': '563946997', 'username': 'KatrineVillar'}, {'user_id': '241722751', 'username': 'loudalsgaard'}]</t>
  </si>
  <si>
    <t xml:space="preserve">19:57:43</t>
  </si>
  <si>
    <t xml:space="preserve">mrsthoroe</t>
  </si>
  <si>
    <t xml:space="preserve">Marianne Thorø</t>
  </si>
  <si>
    <t xml:space="preserve">Den tegnsprogstolk jeg deler bord og seng med siger: det blev for trangt med plads på podiet og for forvirrende for de døve med Mettes flagrende arme så tæt på tolken.</t>
  </si>
  <si>
    <t xml:space="preserve">https://twitter.com/MrsThoroe/status/1239989307630325761</t>
  </si>
  <si>
    <t xml:space="preserve">[{'user_id': '369922023', 'username': 'MrsThoroe'}, {'user_id': '563946997', 'username': 'KatrineVillar'}]</t>
  </si>
  <si>
    <t xml:space="preserve">19:04:10</t>
  </si>
  <si>
    <t xml:space="preserve">tomjensen1966</t>
  </si>
  <si>
    <t xml:space="preserve">Tom Jensen</t>
  </si>
  <si>
    <t xml:space="preserve">Send et gækkebrev
#COVID19dk
#coronavirusdk</t>
  </si>
  <si>
    <t xml:space="preserve">https://twitter.com/TomJensen1966/status/1242150158290354176</t>
  </si>
  <si>
    <t xml:space="preserve">[{'user_id': '17650551', 'username': 'TomJensen1966'}]</t>
  </si>
  <si>
    <t xml:space="preserve">19:05:12</t>
  </si>
  <si>
    <t xml:space="preserve">mariabbjoern</t>
  </si>
  <si>
    <t xml:space="preserve">Maria Bjørn</t>
  </si>
  <si>
    <t xml:space="preserve">I dit korte liv
er det meste spildt.
Tænk igennem punkt for punkt.
Bedøm du det selv og bedøm det kun mildt:
Håndtryk blev glemt,
chancer blev spildt.
Hold dig vågen ven.
Hvorfor sove nu
i den lyse sommernat...
Det haster med det kys.
Den kommer, før du tror,
den drømmeløse søvn.</t>
  </si>
  <si>
    <t xml:space="preserve">['tomjensen1966']</t>
  </si>
  <si>
    <t xml:space="preserve">https://twitter.com/MariaBBjoern/status/1242150416961372160</t>
  </si>
  <si>
    <t xml:space="preserve">[{'user_id': '1638817236', 'username': 'MariaBBjoern'}, {'user_id': '17650551', 'username': 'TomJensen1966'}]</t>
  </si>
  <si>
    <t xml:space="preserve">19:07:38</t>
  </si>
  <si>
    <t xml:space="preserve">rulgw</t>
  </si>
  <si>
    <t xml:space="preserve">Rulle Grabow</t>
  </si>
  <si>
    <t xml:space="preserve">En hemmelig plan for at redde PostNord er under udførelse 😈</t>
  </si>
  <si>
    <t xml:space="preserve">https://twitter.com/rulgw/status/1242151029707362307</t>
  </si>
  <si>
    <t xml:space="preserve">[{'user_id': '70670155', 'username': 'rulgw'}, {'user_id': '17650551', 'username': 'TomJensen1966'}]</t>
  </si>
  <si>
    <t xml:space="preserve">19:08:00</t>
  </si>
  <si>
    <t xml:space="preserve">bech_jacob</t>
  </si>
  <si>
    <t xml:space="preserve">Jacob Lillelund Bech</t>
  </si>
  <si>
    <t xml:space="preserve">Vil aldrig nå frem med post nord inden påske</t>
  </si>
  <si>
    <t xml:space="preserve">https://twitter.com/bech_jacob/status/1242151122200133639</t>
  </si>
  <si>
    <t xml:space="preserve">[{'user_id': '3121145957', 'username': 'bech_jacob'}, {'user_id': '17650551', 'username': 'TomJensen1966'}]</t>
  </si>
  <si>
    <t xml:space="preserve">19:09:17</t>
  </si>
  <si>
    <t xml:space="preserve">t_wittenburg</t>
  </si>
  <si>
    <t xml:space="preserve">Thomas Wittenburg</t>
  </si>
  <si>
    <t xml:space="preserve">Seriøst, jeg var lige i gang med at forfatte et tweet, hvor pointen skulle være, at e-boks måske har haft udfordringer, men bare vent 8 uger til det postomdelte brev, der fortæller at du skal blive indendøre og vaske hænder.</t>
  </si>
  <si>
    <t xml:space="preserve">['rulgw', 'tomjensen1966']</t>
  </si>
  <si>
    <t xml:space="preserve">https://twitter.com/t_wittenburg/status/1242151444834377728</t>
  </si>
  <si>
    <t xml:space="preserve">[{'user_id': '17848787', 'username': 't_wittenburg'}, {'user_id': '70670155', 'username': 'rulgw'}, {'user_id': '17650551', 'username': 'TomJensen1966'}]</t>
  </si>
  <si>
    <t xml:space="preserve">19:13:18</t>
  </si>
  <si>
    <t xml:space="preserve">loneyalcinkaya</t>
  </si>
  <si>
    <t xml:space="preserve">LoneY #StayAtHome</t>
  </si>
  <si>
    <t xml:space="preserve">Tænk hvis man forventer, at gækkebrevet når frem inden pandemien er over, kan der gå megeeet lang tid inden vi er sluppet af med corona. Min venindes julekort dukkede op efter 3,5 mdr. #COVID19dk</t>
  </si>
  <si>
    <t xml:space="preserve">https://twitter.com/LoneYalcinkaya/status/1242152456290742272</t>
  </si>
  <si>
    <t xml:space="preserve">[{'user_id': '1492215031', 'username': 'LoneYalcinkaya'}, {'user_id': '17650551', 'username': 'TomJensen1966'}]</t>
  </si>
  <si>
    <t xml:space="preserve">19:14:39</t>
  </si>
  <si>
    <t xml:space="preserve">lykkefriis</t>
  </si>
  <si>
    <t xml:space="preserve">Lykke Friis</t>
  </si>
  <si>
    <t xml:space="preserve">Den tyske udgave a la Merkel forleden: Optag en podcast til dine bedsteforældre!</t>
  </si>
  <si>
    <t xml:space="preserve">https://twitter.com/lykkefriis/status/1242152797799399424</t>
  </si>
  <si>
    <t xml:space="preserve">[{'user_id': '235129566', 'username': 'lykkefriis'}, {'user_id': '17650551', 'username': 'TomJensen1966'}]</t>
  </si>
  <si>
    <t xml:space="preserve">rigspoliti</t>
  </si>
  <si>
    <t xml:space="preserve">Rigspolitiet</t>
  </si>
  <si>
    <t xml:space="preserve">Vi er på arbejde for din skyld
Så bliv hjemme - lidt endnu - for vores skyld
#blivhjemme #covid19dk @danskrodekors @BRSdk @Hjemmevaernet @SSTSundhed pic.twitter.com/9NnHm3sIdu</t>
  </si>
  <si>
    <t xml:space="preserve">['danskrodekors', 'brsdk', 'hjemmevaernet', 'sstsundhed']</t>
  </si>
  <si>
    <t xml:space="preserve">https://twitter.com/Rigspoliti/status/1242148308723945472</t>
  </si>
  <si>
    <t xml:space="preserve">[{'user_id': '597146834', 'username': 'Rigspoliti'}, {'user_id': '78844887', 'username': 'danskrodekors'}, {'user_id': '734855502', 'username': 'BRSdk'}, {'user_id': '2893324942', 'username': 'Hjemmevaernet'}, {'user_id': '952875552632864768', 'username': 'SSTSundhed'}]</t>
  </si>
  <si>
    <t xml:space="preserve">18:59:46</t>
  </si>
  <si>
    <t xml:space="preserve">alexander010690</t>
  </si>
  <si>
    <t xml:space="preserve">Alexander Christensen</t>
  </si>
  <si>
    <t xml:space="preserve">Ved i, nogenlunde, hvornår man burde ku’ begynde, at deltage i mindre sociale arrangementer igen?</t>
  </si>
  <si>
    <t xml:space="preserve">['rigspoliti', 'danskrodekors', 'brsdk', 'hjemmevaernet', 'sstsundhed']</t>
  </si>
  <si>
    <t xml:space="preserve">https://twitter.com/Alexander010690/status/1242149052269150211</t>
  </si>
  <si>
    <t xml:space="preserve">[{'user_id': '2367533421', 'username': 'Alexander010690'}, {'user_id': '597146834', 'username': 'Rigspoliti'}, {'user_id': '78844887', 'username': 'danskrodekors'}, {'user_id': '734855502', 'username': 'BRSdk'}, {'user_id': '2893324942', 'username': 'Hjemmevaernet'}, {'user_id': '952875552632864768', 'username': 'SSTSundhed'}]</t>
  </si>
  <si>
    <t xml:space="preserve">19:05:45</t>
  </si>
  <si>
    <t xml:space="preserve">cokejqck</t>
  </si>
  <si>
    <t xml:space="preserve">Jackie</t>
  </si>
  <si>
    <t xml:space="preserve">For min skyld ? Arbejder i gratis ? Nej! I får løn derfor er i på arbejde..</t>
  </si>
  <si>
    <t xml:space="preserve">https://twitter.com/CokeJqck/status/1242150558896660480</t>
  </si>
  <si>
    <t xml:space="preserve">[{'user_id': '952569826735808517', 'username': 'CokeJqck'}, {'user_id': '597146834', 'username': 'Rigspoliti'}, {'user_id': '78844887', 'username': 'danskrodekors'}, {'user_id': '734855502', 'username': 'BRSdk'}, {'user_id': '2893324942', 'username': 'Hjemmevaernet'}, {'user_id': '952875552632864768', 'username': 'SSTSundhed'}]</t>
  </si>
  <si>
    <t xml:space="preserve">19:11:55</t>
  </si>
  <si>
    <t xml:space="preserve">kelvin1971</t>
  </si>
  <si>
    <t xml:space="preserve">Kelvin Mose Larsen</t>
  </si>
  <si>
    <t xml:space="preserve">Det tror jeg ikke, nogen kan svare på lige nu.</t>
  </si>
  <si>
    <t xml:space="preserve">['alexander010690', 'rigspoliti', 'danskrodekors', 'brsdk', 'hjemmevaernet', 'sstsundhed']</t>
  </si>
  <si>
    <t xml:space="preserve">https://twitter.com/kelvin1971/status/1242152110675894273</t>
  </si>
  <si>
    <t xml:space="preserve">[{'user_id': '41904199', 'username': 'kelvin1971'}, {'user_id': '2367533421', 'username': 'Alexander010690'}, {'user_id': '597146834', 'username': 'Rigspoliti'}, {'user_id': '78844887', 'username': 'danskrodekors'}, {'user_id': '734855502', 'username': 'BRSdk'}, {'user_id': '2893324942', 'username': 'Hjemmevaernet'}, {'user_id': '952875552632864768', 'username': 'SSTSundhed'}]</t>
  </si>
  <si>
    <t xml:space="preserve">19:12:23</t>
  </si>
  <si>
    <t xml:space="preserve">Hej Alexander, nej, det er endnu ikke besluttet.</t>
  </si>
  <si>
    <t xml:space="preserve">['alexander010690', 'danskrodekors', 'brsdk', 'hjemmevaernet', 'sstsundhed']</t>
  </si>
  <si>
    <t xml:space="preserve">https://twitter.com/Rigspoliti/status/1242152227315335172</t>
  </si>
  <si>
    <t xml:space="preserve">[{'user_id': '597146834', 'username': 'Rigspoliti'}, {'user_id': '2367533421', 'username': 'Alexander010690'}, {'user_id': '78844887', 'username': 'danskrodekors'}, {'user_id': '734855502', 'username': 'BRSdk'}, {'user_id': '2893324942', 'username': 'Hjemmevaernet'}, {'user_id': '952875552632864768', 'username': 'SSTSundhed'}]</t>
  </si>
  <si>
    <t xml:space="preserve">19:46:24</t>
  </si>
  <si>
    <t xml:space="preserve">mtzakaria</t>
  </si>
  <si>
    <t xml:space="preserve">Majid Tim Zakaria</t>
  </si>
  <si>
    <t xml:space="preserve">Vi er stolt af jeres indsatser.
I må passe godt på jer selv.
RESPEKT. 
👏💐🇩🇰👮‍♂️🙂💚🤘👍 pic.twitter.com/z7JMisJ0zk</t>
  </si>
  <si>
    <t xml:space="preserve">['rigspoliti', 'hjemmevaernet', 'danskrodekors', 'brsdk', 'sstsundhed']</t>
  </si>
  <si>
    <t xml:space="preserve">https://twitter.com/MTZakaria/status/1242160786316935174</t>
  </si>
  <si>
    <t xml:space="preserve">[{'user_id': '2859284259', 'username': 'MTZakaria'}, {'user_id': '597146834', 'username': 'Rigspoliti'}, {'user_id': '2893324942', 'username': 'Hjemmevaernet'}, {'user_id': '78844887', 'username': 'danskrodekors'}, {'user_id': '734855502', 'username': 'BRSdk'}, {'user_id': '952875552632864768', 'username': 'SSTSundhed'}]</t>
  </si>
  <si>
    <t xml:space="preserve">19:50:05</t>
  </si>
  <si>
    <t xml:space="preserve">Når statsministeren melder andet ud.</t>
  </si>
  <si>
    <t xml:space="preserve">https://twitter.com/ThomasHeie/status/1242161715036512264</t>
  </si>
  <si>
    <t xml:space="preserve">[{'user_id': '773174303642771456', 'username': 'ThomasHeie'}, {'user_id': '2367533421', 'username': 'Alexander010690'}, {'user_id': '597146834', 'username': 'Rigspoliti'}, {'user_id': '78844887', 'username': 'danskrodekors'}, {'user_id': '734855502', 'username': 'BRSdk'}, {'user_id': '2893324942', 'username': 'Hjemmevaernet'}, {'user_id': '952875552632864768', 'username': 'SSTSundhed'}]</t>
  </si>
  <si>
    <t xml:space="preserve">23:30:23</t>
  </si>
  <si>
    <t xml:space="preserve">Jeg tror simpelthen ikke på at hun går til så drastiske indgreb for at tækkes menigmand i stedet for efter ekspert-råd. 
Det kommer til at koste kassen og når det begynder at bide hvem giver folk så skylden? Den siddende regering. Så det er både økonomisk og politisk risikabelt.</t>
  </si>
  <si>
    <t xml:space="preserve">['rasmusmalver', 'lkarlslund', 'mayatekeli_']</t>
  </si>
  <si>
    <t xml:space="preserve">https://twitter.com/vadsten/status/1237868501252988930</t>
  </si>
  <si>
    <t xml:space="preserve">[{'user_id': '15324801', 'username': 'vadsten'}, {'user_id': '737702576506994688', 'username': 'RasmusMalver'}, {'user_id': '115318618', 'username': 'lkarlslund'}, {'user_id': '2761515773', 'username': 'mayatekeli_'}]</t>
  </si>
  <si>
    <t xml:space="preserve">23:30:49</t>
  </si>
  <si>
    <t xml:space="preserve">Sjovt så forskelligt man kan se på det. Jeg så en nøje afvejet men presset statsminister, og netop deltagelsen af de øverste fra de instanser der kan vurdere situationen. Derudover er jeg helt enig i både initiativerne og argumentationen.</t>
  </si>
  <si>
    <t xml:space="preserve">['rasmusmalver', 'mayatekeli_']</t>
  </si>
  <si>
    <t xml:space="preserve">https://twitter.com/lkarlslund/status/1237868608002256900</t>
  </si>
  <si>
    <t xml:space="preserve">[{'user_id': '115318618', 'username': 'lkarlslund'}, {'user_id': '737702576506994688', 'username': 'RasmusMalver'}, {'user_id': '2761515773', 'username': 'mayatekeli_'}]</t>
  </si>
  <si>
    <t xml:space="preserve">23:31:17</t>
  </si>
  <si>
    <t xml:space="preserve">alex2life</t>
  </si>
  <si>
    <t xml:space="preserve">Alex2life</t>
  </si>
  <si>
    <t xml:space="preserve">Danskernes værste krise: pic.twitter.com/xV6QsI8GSs</t>
  </si>
  <si>
    <t xml:space="preserve">['mayatekeli_']</t>
  </si>
  <si>
    <t xml:space="preserve">https://twitter.com/Alex2life/status/1237868728005484547</t>
  </si>
  <si>
    <t xml:space="preserve">[{'user_id': '189833883', 'username': 'Alex2life'}, {'user_id': '2761515773', 'username': 'mayatekeli_'}]</t>
  </si>
  <si>
    <t xml:space="preserve">23:35:40</t>
  </si>
  <si>
    <t xml:space="preserve">Ja, folk har travlt med at helgenkåre hende for noget som meningsmålinger har vist at befolkningen, ikke eksperter, ville have. https://twitter.com/RasmusMalver/status/1235901835615113218 …</t>
  </si>
  <si>
    <t xml:space="preserve">['lkarlslund', 'mayatekeli_']</t>
  </si>
  <si>
    <t xml:space="preserve">https://twitter.com/RasmusMalver/status/1237869829006098432</t>
  </si>
  <si>
    <t xml:space="preserve">[{'user_id': '737702576506994688', 'username': 'RasmusMalver'}, {'user_id': '115318618', 'username': 'lkarlslund'}, {'user_id': '2761515773', 'username': 'mayatekeli_'}]</t>
  </si>
  <si>
    <t xml:space="preserve">23:39:29</t>
  </si>
  <si>
    <t xml:space="preserve">signemlauesen</t>
  </si>
  <si>
    <t xml:space="preserve">Signe Mereta Lauesen</t>
  </si>
  <si>
    <t xml:space="preserve">Så er der lidt vikingerånd tilbage alligevel</t>
  </si>
  <si>
    <t xml:space="preserve">['aysedudutepe', 'mayatekeli_', 'brianweichardt']</t>
  </si>
  <si>
    <t xml:space="preserve">https://twitter.com/SigneMLauesen/status/1237870791632359437</t>
  </si>
  <si>
    <t xml:space="preserve">[{'user_id': '332208514', 'username': 'SigneMLauesen'}, {'user_id': '763507566', 'username': 'AyseDuduTepe'}, {'user_id': '2761515773', 'username': 'mayatekeli_'}, {'user_id': '547416021', 'username': 'brianweichardt'}]</t>
  </si>
  <si>
    <t xml:space="preserve">23:44:37</t>
  </si>
  <si>
    <t xml:space="preserve">Altså nogen laver en meningsmåling, som flertallet svarer fornuftigt på. Dermed må regeringen ikke vælge en løsning der er sammenfaldende med almindelig fornuft? Iøvrigt en meningsmåling som du ikke ved hvem der har betalt for eller hvem der har kigget på. Jeg er helt lost her.</t>
  </si>
  <si>
    <t xml:space="preserve">https://twitter.com/lkarlslund/status/1237872081234059266</t>
  </si>
  <si>
    <t xml:space="preserve">23:48:20</t>
  </si>
  <si>
    <t xml:space="preserve">Jeg er ikke ude på en "jeg har ret og det har du ikke", jeg var bare nysgerrig efter hvad der fik dig til at være utilfreds med regeringens beslutning. Og det fik jeg svar på. Jeg syntes ikke hun er en helgen, men jeg er godt nok glad for at have hende som leder - for første gang</t>
  </si>
  <si>
    <t xml:space="preserve">https://twitter.com/lkarlslund/status/1237873017016836103</t>
  </si>
  <si>
    <t xml:space="preserve">23:34:09</t>
  </si>
  <si>
    <t xml:space="preserve">thiaskronhjort</t>
  </si>
  <si>
    <t xml:space="preserve">Mathias Kronhjort 🇩🇰🦌🚀</t>
  </si>
  <si>
    <t xml:space="preserve">Jeg vil lige pointere at jeg ikke har været ude og hamstre!(!!!!!)</t>
  </si>
  <si>
    <t xml:space="preserve">['jeakh', 'jonasmejdal']</t>
  </si>
  <si>
    <t xml:space="preserve">https://twitter.com/ThiasKronhjort/status/1237869448931037184</t>
  </si>
  <si>
    <t xml:space="preserve">[{'user_id': '1587174613', 'username': 'ThiasKronhjort'}, {'user_id': '104309608', 'username': 'Jeakh'}, {'user_id': '101290258', 'username': 'JonasMejdal'}]</t>
  </si>
  <si>
    <t xml:space="preserve">23:35:47</t>
  </si>
  <si>
    <t xml:space="preserve">1) OCD er forskellig fra person til person
2) En OCD, der ikke bliver "passet" giver en stresset krop. En stresset krop er mere modtagelig for virus, så hvis Mathias har det bedre ved at være sikker på at have køkkenrulle nok så lad ham da for pokker købe de 2-3 pakker ekstra</t>
  </si>
  <si>
    <t xml:space="preserve">['jonasmejdal', 'thiaskronhjort']</t>
  </si>
  <si>
    <t xml:space="preserve">https://twitter.com/LisbethJensenDK/status/1237869857732886532</t>
  </si>
  <si>
    <t xml:space="preserve">[{'user_id': '913499186', 'username': 'LisbethJensenDK'}, {'user_id': '101290258', 'username': 'JonasMejdal'}, {'user_id': '1587174613', 'username': 'ThiasKronhjort'}]</t>
  </si>
  <si>
    <t xml:space="preserve">23:37:44</t>
  </si>
  <si>
    <t xml:space="preserve">Jeg fortsætter mine normale indkøb, men jeg ved at jeg muligvis blir kigget på som en der hamstre. Det må jeg så leve med i en periode.</t>
  </si>
  <si>
    <t xml:space="preserve">['lisbethjensendk', 'jonasmejdal']</t>
  </si>
  <si>
    <t xml:space="preserve">https://twitter.com/ThiasKronhjort/status/1237870351008198657</t>
  </si>
  <si>
    <t xml:space="preserve">[{'user_id': '1587174613', 'username': 'ThiasKronhjort'}, {'user_id': '913499186', 'username': 'LisbethJensenDK'}, {'user_id': '101290258', 'username': 'JonasMejdal'}]</t>
  </si>
  <si>
    <t xml:space="preserve">23:38:26</t>
  </si>
  <si>
    <t xml:space="preserve">jonasmejdal</t>
  </si>
  <si>
    <t xml:space="preserve">Jonas Mejdal</t>
  </si>
  <si>
    <t xml:space="preserve">Tak, jeg er ret bekendt med sygdommen, Lisbeth. 👍🏻</t>
  </si>
  <si>
    <t xml:space="preserve">['lisbethjensendk', 'thiaskronhjort']</t>
  </si>
  <si>
    <t xml:space="preserve">https://twitter.com/JonasMejdal/status/1237870527684853760</t>
  </si>
  <si>
    <t xml:space="preserve">[{'user_id': '101290258', 'username': 'JonasMejdal'}, {'user_id': '913499186', 'username': 'LisbethJensenDK'}, {'user_id': '1587174613', 'username': 'ThiasKronhjort'}]</t>
  </si>
  <si>
    <t xml:space="preserve">23:38:42</t>
  </si>
  <si>
    <t xml:space="preserve">Jamen, så er alt jo som det plejer. Vi dømmer uden at tænke, at der kan være en baggrund...</t>
  </si>
  <si>
    <t xml:space="preserve">['thiaskronhjort', 'jonasmejdal']</t>
  </si>
  <si>
    <t xml:space="preserve">https://twitter.com/LisbethJensenDK/status/1237870591434043392</t>
  </si>
  <si>
    <t xml:space="preserve">[{'user_id': '913499186', 'username': 'LisbethJensenDK'}, {'user_id': '1587174613', 'username': 'ThiasKronhjort'}, {'user_id': '101290258', 'username': 'JonasMejdal'}]</t>
  </si>
  <si>
    <t xml:space="preserve">23:40:04</t>
  </si>
  <si>
    <t xml:space="preserve">Det lød ikke sådan siden du både brugte  ordet "idiot" og følte behov for at fortælle, at du altså godt "kan tænke rationelt" ...</t>
  </si>
  <si>
    <t xml:space="preserve">https://twitter.com/LisbethJensenDK/status/1237870938625945601</t>
  </si>
  <si>
    <t xml:space="preserve">23:51:49</t>
  </si>
  <si>
    <t xml:space="preserve">dotremover</t>
  </si>
  <si>
    <t xml:space="preserve">Peter Nørgaard</t>
  </si>
  <si>
    <t xml:space="preserve">Ja det er bare helt 🤦‍♂️🤦‍♂️🤦‍♂️</t>
  </si>
  <si>
    <t xml:space="preserve">['jonasmejdal']</t>
  </si>
  <si>
    <t xml:space="preserve">https://twitter.com/dotremover/status/1237873891818668032</t>
  </si>
  <si>
    <t xml:space="preserve">[{'user_id': '2855558451', 'username': 'dotremover'}, {'user_id': '101290258', 'username': 'JonasMejdal'}]</t>
  </si>
  <si>
    <t xml:space="preserve">21:41:28</t>
  </si>
  <si>
    <t xml:space="preserve">Nu skal folk altså slappe af. Hvis I ikke køber mad, så kommer I ikke til at bruge alt det lokumspapir!!!! #COVID19dk</t>
  </si>
  <si>
    <t xml:space="preserve">https://twitter.com/frolundaab/status/1237841092113887232</t>
  </si>
  <si>
    <t xml:space="preserve">[{'user_id': '2753237951', 'username': 'frolundaab'}]</t>
  </si>
  <si>
    <t xml:space="preserve">21:44:44</t>
  </si>
  <si>
    <t xml:space="preserve">Hvad fanden er det der foregår?</t>
  </si>
  <si>
    <t xml:space="preserve">https://twitter.com/frolundaab/status/1237841913803235330</t>
  </si>
  <si>
    <t xml:space="preserve">[{'user_id': '2753237951', 'username': 'frolundaab'}, {'user_id': '970290491710418944', 'username': 'SebberDue'}]</t>
  </si>
  <si>
    <t xml:space="preserve">21:44:47</t>
  </si>
  <si>
    <t xml:space="preserve">En veninde har fortalt om et plejehjem i Grenå som har fået stjålet al deres håndsprit. Intet andet. Kun håndsprit 🤦🏼‍♂️</t>
  </si>
  <si>
    <t xml:space="preserve">['frolundaab']</t>
  </si>
  <si>
    <t xml:space="preserve">https://twitter.com/SebberDue/status/1237841922909077507</t>
  </si>
  <si>
    <t xml:space="preserve">[{'user_id': '970290491710418944', 'username': 'SebberDue'}, {'user_id': '2753237951', 'username': 'frolundaab'}]</t>
  </si>
  <si>
    <t xml:space="preserve">21:45:14</t>
  </si>
  <si>
    <t xml:space="preserve">Amen det sygt</t>
  </si>
  <si>
    <t xml:space="preserve">https://twitter.com/SebberDue/status/1237842038827048960</t>
  </si>
  <si>
    <t xml:space="preserve">21:46:21</t>
  </si>
  <si>
    <t xml:space="preserve">Tror det er cirka verdens dummeste udmelding af Mette Frederiksen. Sådan virkelig dum. Det her land går helt i stå nu. Jeg dør af sult. Har kun æg, rugbrød og en portion Kartoffel-porresuppe.</t>
  </si>
  <si>
    <t xml:space="preserve">https://twitter.com/frolundaab/status/1237842319107227652</t>
  </si>
  <si>
    <t xml:space="preserve">21:49:49</t>
  </si>
  <si>
    <t xml:space="preserve">discojimmi</t>
  </si>
  <si>
    <t xml:space="preserve">Jimmi</t>
  </si>
  <si>
    <t xml:space="preserve">Ta ud til dåsen han har lavet aftensmad til 8 dage</t>
  </si>
  <si>
    <t xml:space="preserve">['frolundaab', 'sebberdue']</t>
  </si>
  <si>
    <t xml:space="preserve">https://twitter.com/DiscoJimmi/status/1237843190385762304</t>
  </si>
  <si>
    <t xml:space="preserve">[{'user_id': '2258890929', 'username': 'DiscoJimmi'}, {'user_id': '2753237951', 'username': 'frolundaab'}, {'user_id': '970290491710418944', 'username': 'SebberDue'}]</t>
  </si>
  <si>
    <t xml:space="preserve">21:50:18</t>
  </si>
  <si>
    <t xml:space="preserve">Så kan vi overleve to mand derude i 4 dage. Genialt 😀</t>
  </si>
  <si>
    <t xml:space="preserve">['discojimmi', 'sebberdue']</t>
  </si>
  <si>
    <t xml:space="preserve">https://twitter.com/frolundaab/status/1237843312142254080</t>
  </si>
  <si>
    <t xml:space="preserve">[{'user_id': '2753237951', 'username': 'frolundaab'}, {'user_id': '2258890929', 'username': 'DiscoJimmi'}, {'user_id': '970290491710418944', 'username': 'SebberDue'}]</t>
  </si>
  <si>
    <t xml:space="preserve">21:33:31</t>
  </si>
  <si>
    <t xml:space="preserve">hbedemand</t>
  </si>
  <si>
    <t xml:space="preserve">Henrik Brinels</t>
  </si>
  <si>
    <t xml:space="preserve">Jeg ville tjekke med blodbanken</t>
  </si>
  <si>
    <t xml:space="preserve">['pernillevm']</t>
  </si>
  <si>
    <t xml:space="preserve">https://twitter.com/HBedemand/status/1237839088733962240</t>
  </si>
  <si>
    <t xml:space="preserve">[{'user_id': '2292012107', 'username': 'HBedemand'}, {'user_id': '738322777', 'username': 'pernillevm'}]</t>
  </si>
  <si>
    <t xml:space="preserve">21:44:56</t>
  </si>
  <si>
    <t xml:space="preserve">Men jeg kan ikke nå at ringe til dem før jeg skal afsted i morgen, og der er ingen info at hente på hjemmeside eller Facebook :(</t>
  </si>
  <si>
    <t xml:space="preserve">['hbedemand']</t>
  </si>
  <si>
    <t xml:space="preserve">https://twitter.com/pernillevm/status/1237841963128254465</t>
  </si>
  <si>
    <t xml:space="preserve">[{'user_id': '738322777', 'username': 'pernillevm'}, {'user_id': '2292012107', 'username': 'HBedemand'}]</t>
  </si>
  <si>
    <t xml:space="preserve">21:45:35</t>
  </si>
  <si>
    <t xml:space="preserve">camillaneu</t>
  </si>
  <si>
    <t xml:space="preserve">C. Neuenschwander</t>
  </si>
  <si>
    <t xml:space="preserve">Enig. Og tjek hvad der står på deres hjemmeside. Måske ved @GivBlodOfficial (i Kbh.) noget?</t>
  </si>
  <si>
    <t xml:space="preserve">['hbedemand', 'pernillevm', 'givblodofficial']</t>
  </si>
  <si>
    <t xml:space="preserve">https://twitter.com/camillaneu/status/1237842124931878913</t>
  </si>
  <si>
    <t xml:space="preserve">[{'user_id': '970302168', 'username': 'camillaneu'}, {'user_id': '2292012107', 'username': 'HBedemand'}, {'user_id': '738322777', 'username': 'pernillevm'}, {'user_id': '322021800', 'username': 'GivBlodOfficial'}]</t>
  </si>
  <si>
    <t xml:space="preserve">21:46:11</t>
  </si>
  <si>
    <t xml:space="preserve">Der står ikke noget på siden. Kun særlige karantæneregler.</t>
  </si>
  <si>
    <t xml:space="preserve">['camillaneu', 'hbedemand', 'givblodofficial']</t>
  </si>
  <si>
    <t xml:space="preserve">https://twitter.com/pernillevm/status/1237842278166618113</t>
  </si>
  <si>
    <t xml:space="preserve">[{'user_id': '738322777', 'username': 'pernillevm'}, {'user_id': '970302168', 'username': 'camillaneu'}, {'user_id': '2292012107', 'username': 'HBedemand'}, {'user_id': '322021800', 'username': 'GivBlodOfficial'}]</t>
  </si>
  <si>
    <t xml:space="preserve">21:48:31</t>
  </si>
  <si>
    <t xml:space="preserve">Ja, jeg er lidt splittet. Jeg forestiller mig bare, de hurtigt kan komme til at mangle, hvis næsten alle aflyser deres tider. 🤷🏼‍♀️</t>
  </si>
  <si>
    <t xml:space="preserve">https://twitter.com/pernillevm/status/1237842862554755074</t>
  </si>
  <si>
    <t xml:space="preserve">22:00:56</t>
  </si>
  <si>
    <t xml:space="preserve">Tag afsted, men tag dine forhold. Der er stadig skrækkelige uheld derude, som kan kræve blod. Det ville være frygteligt, hvis blodbanken kom til at miste en stor andel, hvis det går hen og bliver nødvendigt.</t>
  </si>
  <si>
    <t xml:space="preserve">https://twitter.com/JonasMejdal/status/1237845989752360960</t>
  </si>
  <si>
    <t xml:space="preserve">[{'user_id': '101290258', 'username': 'JonasMejdal'}, {'user_id': '738322777', 'username': 'pernillevm'}]</t>
  </si>
  <si>
    <t xml:space="preserve">22:02:18</t>
  </si>
  <si>
    <t xml:space="preserve">Nemlig også min tanke :/ Det kunne blive ret kritisk for helt almindelige mennesker!</t>
  </si>
  <si>
    <t xml:space="preserve">https://twitter.com/pernillevm/status/1237846333622378502</t>
  </si>
  <si>
    <t xml:space="preserve">[{'user_id': '738322777', 'username': 'pernillevm'}, {'user_id': '101290258', 'username': 'JonasMejdal'}]</t>
  </si>
  <si>
    <t xml:space="preserve">21:46:52</t>
  </si>
  <si>
    <t xml:space="preserve">rasmusnordqvist</t>
  </si>
  <si>
    <t xml:space="preserve">rasmus nordqvist</t>
  </si>
  <si>
    <t xml:space="preserve">Interessant at regeringen vil have borgerne til frivilligt at bruge overvågnings app - vi skal passe godt på hinanden men ikke gå på kompromis med frihedsrettigheder. Ser frem til at se præcis løsning med datasikkerhed fra @regeringDK #COVID19dk #dkpol https://twitter.com/hansersej/status/1247232298891841537 …</t>
  </si>
  <si>
    <t xml:space="preserve">https://twitter.com/rasmusnordqvist/status/1247249434779533312</t>
  </si>
  <si>
    <t xml:space="preserve">[{'user_id': '1127968447', 'username': 'rasmusnordqvist'}, {'user_id': '4289258058', 'username': 'regeringDK'}]</t>
  </si>
  <si>
    <t xml:space="preserve">21:50:50</t>
  </si>
  <si>
    <t xml:space="preserve">Jeg vil lige prøve at vende den lidt. Den app bliver i øjeblikket testet her i Tyskland, og hvis den går gennem nåleøjet her, hvad personlig datasikkerhed angår, vil den til enhver tid kunne bruges i Danmark... :-))</t>
  </si>
  <si>
    <t xml:space="preserve">['rasmusnordqvist', 'regeringdk']</t>
  </si>
  <si>
    <t xml:space="preserve">https://twitter.com/TheYellowPete/status/1247250430788341763</t>
  </si>
  <si>
    <t xml:space="preserve">[{'user_id': '2306711100', 'username': 'TheYellowPete'}, {'user_id': '1127968447', 'username': 'rasmusnordqvist'}, {'user_id': '4289258058', 'username': 'regeringDK'}]</t>
  </si>
  <si>
    <t xml:space="preserve">21:52:55</t>
  </si>
  <si>
    <t xml:space="preserve">Desværre baseret på den norske app, står der i teksten. Det er en stor fejl. Se min kommentar her https://www.version2.dk/artikel/saadan-kommer-norske-smitte-app-at-fungere-1090364#comment-410799 …</t>
  </si>
  <si>
    <t xml:space="preserve">['rasmusnordqvist', 'annabylov']</t>
  </si>
  <si>
    <t xml:space="preserve">https://twitter.com/je5perl/status/1247250955374137348</t>
  </si>
  <si>
    <t xml:space="preserve">[{'user_id': '497217764', 'username': 'je5perl'}, {'user_id': '1127968447', 'username': 'rasmusnordqvist'}, {'user_id': '3842243902', 'username': 'AnnaBylov'}]</t>
  </si>
  <si>
    <t xml:space="preserve">21:54:39</t>
  </si>
  <si>
    <t xml:space="preserve">Ja det der bekymrer mig</t>
  </si>
  <si>
    <t xml:space="preserve">['je5perl', 'annabylov']</t>
  </si>
  <si>
    <t xml:space="preserve">https://twitter.com/rasmusnordqvist/status/1247251390986178560</t>
  </si>
  <si>
    <t xml:space="preserve">[{'user_id': '1127968447', 'username': 'rasmusnordqvist'}, {'user_id': '497217764', 'username': 'je5perl'}, {'user_id': '3842243902', 'username': 'AnnaBylov'}]</t>
  </si>
  <si>
    <t xml:space="preserve">Tror ikke det skader at være meget opmærksom :-) syntes man skal tage kritikken af den norske (som de skriver den skal baseres på) alvorligt</t>
  </si>
  <si>
    <t xml:space="preserve">['theyellowpete', 'regeringdk']</t>
  </si>
  <si>
    <t xml:space="preserve">https://twitter.com/rasmusnordqvist/status/1247251801998536705</t>
  </si>
  <si>
    <t xml:space="preserve">[{'user_id': '1127968447', 'username': 'rasmusnordqvist'}, {'user_id': '2306711100', 'username': 'TheYellowPete'}, {'user_id': '4289258058', 'username': 'regeringDK'}]</t>
  </si>
  <si>
    <t xml:space="preserve">21:57:58</t>
  </si>
  <si>
    <t xml:space="preserve">For en god orden skyld: der står ikke "den norske app", men den beskrevne funktionalitet er meget andet end anonym smitteopsporing, hvilket givetvis vil påvirke databeskyttelse og privatliv i negativt retning.</t>
  </si>
  <si>
    <t xml:space="preserve">https://twitter.com/je5perl/status/1247252227930161154</t>
  </si>
  <si>
    <t xml:space="preserve">22:07:03</t>
  </si>
  <si>
    <t xml:space="preserve">Nej bestemt ikke... og hvis det ikke er den som DTU har været med til at udvikle kan jeg heller ikke sige det.
Men da datalovgivningen her i Tyskland, er noget (for at sige det mildt) skrappere end i DK, ville jeg kun lige gøre opmærksom på det.</t>
  </si>
  <si>
    <t xml:space="preserve">https://twitter.com/TheYellowPete/status/1247254512219414528</t>
  </si>
  <si>
    <t xml:space="preserve">21:32:55</t>
  </si>
  <si>
    <t xml:space="preserve">Som forælder til et barn i 1. klasse kan jeg fortælle at jeg er stærkt begejstret ved udsigten til at sende hende i skole igen efter påskeferien. Hun trænger. Og jeg trænger. #COVID19dk</t>
  </si>
  <si>
    <t xml:space="preserve">https://twitter.com/astjerne/status/1247245923828281345</t>
  </si>
  <si>
    <t xml:space="preserve">[{'user_id': '23923402', 'username': 'astjerne'}]</t>
  </si>
  <si>
    <t xml:space="preserve">21:36:43</t>
  </si>
  <si>
    <t xml:space="preserve">petertoo</t>
  </si>
  <si>
    <t xml:space="preserve">Peter Too (@ 🏠)</t>
  </si>
  <si>
    <t xml:space="preserve">Tror ikke ret mange skoler er klar allerede efter påske. Der er mange ting der skal på plads for at de kan leve op til de nye krav. Det skal planlægges, og alle vi ansatte er på påskeferie. Jeg glæder mig til at se hvordan rammerne defineres.</t>
  </si>
  <si>
    <t xml:space="preserve">https://twitter.com/PeterToo/status/1247246880960131073</t>
  </si>
  <si>
    <t xml:space="preserve">[{'user_id': '23276944', 'username': 'PeterToo'}, {'user_id': '23923402', 'username': 'astjerne'}]</t>
  </si>
  <si>
    <t xml:space="preserve">21:37:34</t>
  </si>
  <si>
    <t xml:space="preserve">Vi har allerede fået en mail fra Skolelederen. De regner med at levere.</t>
  </si>
  <si>
    <t xml:space="preserve">['petertoo']</t>
  </si>
  <si>
    <t xml:space="preserve">https://twitter.com/astjerne/status/1247247094500528130</t>
  </si>
  <si>
    <t xml:space="preserve">[{'user_id': '23923402', 'username': 'astjerne'}, {'user_id': '23276944', 'username': 'PeterToo'}]</t>
  </si>
  <si>
    <t xml:space="preserve">21:38:53</t>
  </si>
  <si>
    <t xml:space="preserve">Det er sgu tjekket. Jeg har endnu ikke hørt fra egen eller ungernes.</t>
  </si>
  <si>
    <t xml:space="preserve">https://twitter.com/PeterToo/status/1247247424055369730</t>
  </si>
  <si>
    <t xml:space="preserve">Den landede ca kl 20:45. Ret imponerende.</t>
  </si>
  <si>
    <t xml:space="preserve">https://twitter.com/astjerne/status/1247247847474573312</t>
  </si>
  <si>
    <t xml:space="preserve">21:42:04</t>
  </si>
  <si>
    <t xml:space="preserve">Skriver han noget om hvilke praktiske foranstaltninger de tænker at gøre?</t>
  </si>
  <si>
    <t xml:space="preserve">https://twitter.com/PeterToo/status/1247248226777956352</t>
  </si>
  <si>
    <t xml:space="preserve">21:45:19</t>
  </si>
  <si>
    <t xml:space="preserve">Nøh. Han skriver bare, at "der er meget der skal tages stilling til, før vi kan åbne Usserød som ønske den 15.". Jeg foreslår offentlig spuling af lærere og børn på torvet hver morgen kl 7:45</t>
  </si>
  <si>
    <t xml:space="preserve">https://twitter.com/astjerne/status/1247249042591166466</t>
  </si>
  <si>
    <t xml:space="preserve">21:12:22</t>
  </si>
  <si>
    <t xml:space="preserve">jensekongstad</t>
  </si>
  <si>
    <t xml:space="preserve">Jens Estrup Kongstad</t>
  </si>
  <si>
    <t xml:space="preserve">Hvad så når ens gravide kone underviser de yngste og man har et vuggestuebarn? #COVID19dk #dkpol #COVID2019dk #skolechat #twitterhjerne</t>
  </si>
  <si>
    <t xml:space="preserve">https://twitter.com/Jensekongstad/status/1247240753593683970</t>
  </si>
  <si>
    <t xml:space="preserve">[{'user_id': '216754692', 'username': 'Jensekongstad'}]</t>
  </si>
  <si>
    <t xml:space="preserve">21:14:06</t>
  </si>
  <si>
    <t xml:space="preserve">lauraolsencph</t>
  </si>
  <si>
    <t xml:space="preserve">Laura Olsen</t>
  </si>
  <si>
    <t xml:space="preserve">Så bliver hun hjemme ifølge sst retningslinjer</t>
  </si>
  <si>
    <t xml:space="preserve">['jensekongstad', 'twhjerne']</t>
  </si>
  <si>
    <t xml:space="preserve">https://twitter.com/lauraolsencph/status/1247241189004369921</t>
  </si>
  <si>
    <t xml:space="preserve">[{'user_id': '2316394229', 'username': 'lauraolsencph'}, {'user_id': '216754692', 'username': 'Jensekongstad'}, {'user_id': '2514534995', 'username': 'twhjerne'}]</t>
  </si>
  <si>
    <t xml:space="preserve">21:36:59</t>
  </si>
  <si>
    <t xml:space="preserve">helenerosadk</t>
  </si>
  <si>
    <t xml:space="preserve">Helene Rosa</t>
  </si>
  <si>
    <t xml:space="preserve">Tak! Det kunne have været min kæreste der spurgte om det. Jeg har spurgt om det samme (jeg er bare den gravide, og min kæreste underviser de yngste). Hvad gør vi så? Der mangler detaljer i den åbningsplan!</t>
  </si>
  <si>
    <t xml:space="preserve">https://twitter.com/helenerosaDK/status/1247246946340868098</t>
  </si>
  <si>
    <t xml:space="preserve">[{'user_id': '34881211', 'username': 'helenerosaDK'}, {'user_id': '216754692', 'username': 'Jensekongstad'}, {'user_id': '2514534995', 'username': 'twhjerne'}]</t>
  </si>
  <si>
    <t xml:space="preserve">21:53:47</t>
  </si>
  <si>
    <t xml:space="preserve">Hvordan mener du, vi skal forholde os @Camilla_Rathcke og @SSTSundhed ? Jeg er lidt forvirret over at læse artikler som denne, når jeg samtidig her til aften hører statsministeren og Bondo sige, at folk i risikogrupper ikke skal på arbejde. https://nyheder.tv2.dk/samfund/2020-04-02-gravide-i-tredje-trimester-bor-arbejde-hjemmefra-siger-sundhedsstyrelsen …</t>
  </si>
  <si>
    <t xml:space="preserve">['camilla_rathcke', 'sstsundhed']</t>
  </si>
  <si>
    <t xml:space="preserve">https://twitter.com/Jensekongstad/status/1247251176049070080</t>
  </si>
  <si>
    <t xml:space="preserve">[{'user_id': '216754692', 'username': 'Jensekongstad'}, {'user_id': '2401082467', 'username': 'Camilla_Rathcke'}, {'user_id': '952875552632864768', 'username': 'SSTSundhed'}]</t>
  </si>
  <si>
    <t xml:space="preserve">22:10:51</t>
  </si>
  <si>
    <t xml:space="preserve">camilla_rathcke</t>
  </si>
  <si>
    <t xml:space="preserve">Camilla Rathcke</t>
  </si>
  <si>
    <t xml:space="preserve">Jeg har hørt pressemødet som du - og hørte også meldingen. Vi må vurdere behovet i skolerne baseret på muligheden for som medarbejder i risikogruppe at kunne skabe afstand. Medarbejdere i dagtilbud 0-6 årige, dvs. vuggestuer og børnehaver, er omfattet allerede</t>
  </si>
  <si>
    <t xml:space="preserve">['jensekongstad', 'sstsundhed']</t>
  </si>
  <si>
    <t xml:space="preserve">https://twitter.com/Camilla_Rathcke/status/1247255467576918016</t>
  </si>
  <si>
    <t xml:space="preserve">[{'user_id': '2401082467', 'username': 'Camilla_Rathcke'}, {'user_id': '216754692', 'username': 'Jensekongstad'}, {'user_id': '952875552632864768', 'username': 'SSTSundhed'}]</t>
  </si>
  <si>
    <t xml:space="preserve">22:14:59</t>
  </si>
  <si>
    <t xml:space="preserve">Tusind tak for svar og god aften :)</t>
  </si>
  <si>
    <t xml:space="preserve">https://twitter.com/Jensekongstad/status/1247256510989840384</t>
  </si>
  <si>
    <t xml:space="preserve">22:50:12</t>
  </si>
  <si>
    <t xml:space="preserve">Velbekomme 😊 - og tak i lige måde</t>
  </si>
  <si>
    <t xml:space="preserve">https://twitter.com/Camilla_Rathcke/status/1247265370957918209</t>
  </si>
  <si>
    <t xml:space="preserve">21:08:14</t>
  </si>
  <si>
    <t xml:space="preserve">Hvorfor er der ikke nogen der spørger ind til, hvordan man vil bruge antistof tests i genåbningsfasen? #covid19dk #dkmedier</t>
  </si>
  <si>
    <t xml:space="preserve">https://twitter.com/ChadiAbdelHalim/status/1247239710499647495</t>
  </si>
  <si>
    <t xml:space="preserve">abduldezkam</t>
  </si>
  <si>
    <t xml:space="preserve">Abdul Dezkam</t>
  </si>
  <si>
    <t xml:space="preserve">Præcis! Er det fordi der stadig er lange udsigter før man er klar med antistof? Jeg er personligt meget interesseret i at vide, hvem man vil tilbyde testen.</t>
  </si>
  <si>
    <t xml:space="preserve">https://twitter.com/AbdulDezkam/status/1247240215506358273</t>
  </si>
  <si>
    <t xml:space="preserve">[{'user_id': '991909134', 'username': 'AbdulDezkam'}, {'user_id': '545030084', 'username': 'ChadiAbdelHalim'}]</t>
  </si>
  <si>
    <t xml:space="preserve">Er det ikke den de har brugt ved screening af bloddonorer?</t>
  </si>
  <si>
    <t xml:space="preserve">['abduldezkam', 'chadiabdelhalim']</t>
  </si>
  <si>
    <t xml:space="preserve">https://twitter.com/apandersen/status/1247241150479679490</t>
  </si>
  <si>
    <t xml:space="preserve">[{'user_id': '106220663', 'username': 'apandersen'}, {'user_id': '991909134', 'username': 'AbdulDezkam'}, {'user_id': '545030084', 'username': 'ChadiAbdelHalim'}]</t>
  </si>
  <si>
    <t xml:space="preserve">21:16:29</t>
  </si>
  <si>
    <t xml:space="preserve">Jo de er ved at teste bloddonorer til at få et billede af mørketallet. Men vil man ikke også bruge tests til at finde de immune, som kan komme hurtigere ud på arbejdsmarkedet?</t>
  </si>
  <si>
    <t xml:space="preserve">['apandersen', 'abduldezkam']</t>
  </si>
  <si>
    <t xml:space="preserve">https://twitter.com/ChadiAbdelHalim/status/1247241788286480391</t>
  </si>
  <si>
    <t xml:space="preserve">[{'user_id': '545030084', 'username': 'ChadiAbdelHalim'}, {'user_id': '106220663', 'username': 'apandersen'}, {'user_id': '991909134', 'username': 'AbdulDezkam'}]</t>
  </si>
  <si>
    <t xml:space="preserve">21:30:27</t>
  </si>
  <si>
    <t xml:space="preserve">Det ville være mere logisk end at fyre løs med virustests gentagne gange</t>
  </si>
  <si>
    <t xml:space="preserve">['chadiabdelhalim', 'abduldezkam']</t>
  </si>
  <si>
    <t xml:space="preserve">https://twitter.com/apandersen/status/1247245302836461569</t>
  </si>
  <si>
    <t xml:space="preserve">[{'user_id': '106220663', 'username': 'apandersen'}, {'user_id': '545030084', 'username': 'ChadiAbdelHalim'}, {'user_id': '991909134', 'username': 'AbdulDezkam'}]</t>
  </si>
  <si>
    <t xml:space="preserve">Umiddelbart ja. Og så kunne man vel teste både IgM og IgG, uden dog jeg kender den diagnostiske præcision af prøverne.</t>
  </si>
  <si>
    <t xml:space="preserve">https://twitter.com/ChadiAbdelHalim/status/1247246585844633605</t>
  </si>
  <si>
    <t xml:space="preserve">22:10:52</t>
  </si>
  <si>
    <t xml:space="preserve">Ja det ville være oplagt</t>
  </si>
  <si>
    <t xml:space="preserve">https://twitter.com/apandersen/status/1247255475210661888</t>
  </si>
  <si>
    <t xml:space="preserve">20:11:26</t>
  </si>
  <si>
    <t xml:space="preserve">Mette Frederiksen fortæller, at den gradvise åbning er baseret på sundhedsmyndighedernes anbefaling. Det lyder dermed ikke til, at det er et politisk valg, der er truffet. #dkpol #COVID19dk</t>
  </si>
  <si>
    <t xml:space="preserve">https://twitter.com/MarcusLinkhorst/status/1247225418727358464</t>
  </si>
  <si>
    <t xml:space="preserve">20:15:31</t>
  </si>
  <si>
    <t xml:space="preserve">Selvfølgelig. Men hun fik understreget, at det var på anbefaling fra sundhedsmyndighederne.</t>
  </si>
  <si>
    <t xml:space="preserve">['axelmoeen']</t>
  </si>
  <si>
    <t xml:space="preserve">https://twitter.com/MarcusLinkhorst/status/1247226446139084802</t>
  </si>
  <si>
    <t xml:space="preserve">[{'user_id': '1018534216349384705', 'username': 'MarcusLinkhorst'}, {'user_id': '807378843740868608', 'username': 'axelmoeen'}]</t>
  </si>
  <si>
    <t xml:space="preserve">21:26:36</t>
  </si>
  <si>
    <t xml:space="preserve">Og du er ung.</t>
  </si>
  <si>
    <t xml:space="preserve">https://twitter.com/CopenhagenDroid/status/1247244331779489799</t>
  </si>
  <si>
    <t xml:space="preserve">[{'user_id': '28088571', 'username': 'CopenhagenDroid'}, {'user_id': '1018534216349384705', 'username': 'MarcusLinkhorst'}]</t>
  </si>
  <si>
    <t xml:space="preserve">21:28:23</t>
  </si>
  <si>
    <t xml:space="preserve">roberthendel</t>
  </si>
  <si>
    <t xml:space="preserve">Robert Hendel</t>
  </si>
  <si>
    <t xml:space="preserve">Det skal hun jo også sige ... 😉</t>
  </si>
  <si>
    <t xml:space="preserve">['marcuslinkhorst', 'axelmoeen']</t>
  </si>
  <si>
    <t xml:space="preserve">https://twitter.com/roberthendel/status/1247244783313182720</t>
  </si>
  <si>
    <t xml:space="preserve">[{'user_id': '37490215', 'username': 'roberthendel'}, {'user_id': '1018534216349384705', 'username': 'MarcusLinkhorst'}, {'user_id': '807378843740868608', 'username': 'axelmoeen'}]</t>
  </si>
  <si>
    <t xml:space="preserve">21:34:52</t>
  </si>
  <si>
    <t xml:space="preserve">Jeg kan kun gengive det, der er sagt på pressemødet.</t>
  </si>
  <si>
    <t xml:space="preserve">https://twitter.com/MarcusLinkhorst/status/1247246413442007041</t>
  </si>
  <si>
    <t xml:space="preserve">[{'user_id': '1018534216349384705', 'username': 'MarcusLinkhorst'}, {'user_id': '28088571', 'username': 'CopenhagenDroid'}]</t>
  </si>
  <si>
    <t xml:space="preserve">21:51:06</t>
  </si>
  <si>
    <t xml:space="preserve">Åbningen er på sundhedsmyndighedernes anbefaling. Den konkrete fordeling af, hvad der åbner og forbliver lukket er politisk valg. 
Meget forsimplet har man givetvis arbejdet med en form for point system, hvor man så har kunne genåbne for 100 point. Og så er det om at vælge.</t>
  </si>
  <si>
    <t xml:space="preserve">https://twitter.com/VilasHJensen/status/1247250501072273415</t>
  </si>
  <si>
    <t xml:space="preserve">[{'user_id': '587495623', 'username': 'VilasHJensen'}, {'user_id': '1018534216349384705', 'username': 'MarcusLinkhorst'}]</t>
  </si>
  <si>
    <t xml:space="preserve">Ja. Selvfølglig er det altid et politisk valg 😄 Min pointe var mere, at sundhedsmyndighederne denne gang har været med inde over, modsat grænsekontrollen, der udelukkende var politisk 😅</t>
  </si>
  <si>
    <t xml:space="preserve">['vilashjensen']</t>
  </si>
  <si>
    <t xml:space="preserve">https://twitter.com/MarcusLinkhorst/status/1247251294592655362</t>
  </si>
  <si>
    <t xml:space="preserve">[{'user_id': '1018534216349384705', 'username': 'MarcusLinkhorst'}, {'user_id': '587495623', 'username': 'VilasHJensen'}]</t>
  </si>
  <si>
    <t xml:space="preserve">20:07:27</t>
  </si>
  <si>
    <t xml:space="preserve">Statsministeren præsenterer nu første etape af genåbningen. Men jeg hører hende ikke love, at den kommer til at ske. Meget afhænger stadig af vores adfærd henover påsken. #dkpol #dkmedier #covid19dk</t>
  </si>
  <si>
    <t xml:space="preserve">https://twitter.com/VilasHJensen/status/1247224414116229121</t>
  </si>
  <si>
    <t xml:space="preserve">[{'user_id': '587495623', 'username': 'VilasHJensen'}]</t>
  </si>
  <si>
    <t xml:space="preserve">20:09:24</t>
  </si>
  <si>
    <t xml:space="preserve">Hun siger meget, meget klart, at den IKKE kommer til at ske, hvis folk skider på andre.</t>
  </si>
  <si>
    <t xml:space="preserve">https://twitter.com/jakobandresen/status/1247224906963697668</t>
  </si>
  <si>
    <t xml:space="preserve">[{'user_id': '520724219', 'username': 'jakobandresen'}, {'user_id': '587495623', 'username': 'VilasHJensen'}]</t>
  </si>
  <si>
    <t xml:space="preserve">20:09:53</t>
  </si>
  <si>
    <t xml:space="preserve">theiseriksen</t>
  </si>
  <si>
    <t xml:space="preserve">Theis Eriksen</t>
  </si>
  <si>
    <t xml:space="preserve">Dertil kommer at selv om en politiker lover noget, så betyder det ikke at det på nogen måde vil ske.</t>
  </si>
  <si>
    <t xml:space="preserve">https://twitter.com/TheIsEriksen/status/1247225026593652737</t>
  </si>
  <si>
    <t xml:space="preserve">[{'user_id': '382189114', 'username': 'TheIsEriksen'}, {'user_id': '587495623', 'username': 'VilasHJensen'}]</t>
  </si>
  <si>
    <t xml:space="preserve">20:19:51</t>
  </si>
  <si>
    <t xml:space="preserve">Det var ikke just konkret..</t>
  </si>
  <si>
    <t xml:space="preserve">['mikk900k']</t>
  </si>
  <si>
    <t xml:space="preserve">https://twitter.com/VilasHJensen/status/1247227533990465536</t>
  </si>
  <si>
    <t xml:space="preserve">[{'user_id': '587495623', 'username': 'VilasHJensen'}, {'user_id': '812296153081454592', 'username': 'Mikk900k'}]</t>
  </si>
  <si>
    <t xml:space="preserve">20:21:51</t>
  </si>
  <si>
    <t xml:space="preserve">mikk900k</t>
  </si>
  <si>
    <t xml:space="preserve">Mikkel lorentzen</t>
  </si>
  <si>
    <t xml:space="preserve">Det var det ikke nej, så er selv lidt i tvivl, men man må gå ud fra det er samtidigt med 6-10. Klasse?</t>
  </si>
  <si>
    <t xml:space="preserve">https://twitter.com/Mikk900k/status/1247228038800183297</t>
  </si>
  <si>
    <t xml:space="preserve">[{'user_id': '812296153081454592', 'username': 'Mikk900k'}, {'user_id': '587495623', 'username': 'VilasHJensen'}]</t>
  </si>
  <si>
    <t xml:space="preserve">20:22:51</t>
  </si>
  <si>
    <t xml:space="preserve">Jeg tror ikke, du kommer tilbage i skole i dette halvår. Måske til eksamen. Men ikke til undervisning.</t>
  </si>
  <si>
    <t xml:space="preserve">https://twitter.com/VilasHJensen/status/1247228291527987202</t>
  </si>
  <si>
    <t xml:space="preserve">20:23:51</t>
  </si>
  <si>
    <t xml:space="preserve">Tror du? Det lyder ret vildt, men samtidigt så plausibelt. Jeg er bare glad for jeg “kun” er 1g</t>
  </si>
  <si>
    <t xml:space="preserve">https://twitter.com/Mikk900k/status/1247228540715704320</t>
  </si>
  <si>
    <t xml:space="preserve">20:42:53</t>
  </si>
  <si>
    <t xml:space="preserve">Dag 19:
Vafler til aftensmad. 
#covid19dk pic.twitter.com/JN50xPBnTF</t>
  </si>
  <si>
    <t xml:space="preserve">https://twitter.com/KHegaard/status/1244696618391265280</t>
  </si>
  <si>
    <t xml:space="preserve">20:44:14</t>
  </si>
  <si>
    <t xml:space="preserve">anettethaulow</t>
  </si>
  <si>
    <t xml:space="preserve">Anette Thaulow</t>
  </si>
  <si>
    <t xml:space="preserve">Du kan i det mindste spise is på?</t>
  </si>
  <si>
    <t xml:space="preserve">https://twitter.com/AnetteThaulow/status/1244696957102239746</t>
  </si>
  <si>
    <t xml:space="preserve">[{'user_id': '260330899', 'username': 'AnetteThaulow'}, {'user_id': '1259433132', 'username': 'KHegaard'}]</t>
  </si>
  <si>
    <t xml:space="preserve">20:45:18</t>
  </si>
  <si>
    <t xml:space="preserve">God fornøjelse 😎</t>
  </si>
  <si>
    <t xml:space="preserve">https://twitter.com/JeppeBruus/status/1244697223654498307</t>
  </si>
  <si>
    <t xml:space="preserve">[{'user_id': '92745620', 'username': 'JeppeBruus'}, {'user_id': '1259433132', 'username': 'KHegaard'}]</t>
  </si>
  <si>
    <t xml:space="preserve">20:46:12</t>
  </si>
  <si>
    <t xml:space="preserve">Årh! Nu kommer jeg jo til at gå sulten i seng - Lækkersulten</t>
  </si>
  <si>
    <t xml:space="preserve">https://twitter.com/anderschdk/status/1244697450620862465</t>
  </si>
  <si>
    <t xml:space="preserve">[{'user_id': '49585492', 'username': 'anderschdk'}, {'user_id': '1259433132', 'username': 'KHegaard'}]</t>
  </si>
  <si>
    <t xml:space="preserve">20:49:50</t>
  </si>
  <si>
    <t xml:space="preserve">gitteknudsendk</t>
  </si>
  <si>
    <t xml:space="preserve">Gitte Knudsen</t>
  </si>
  <si>
    <t xml:space="preserve">Det eneste soundtrack jeg hører i hovedet er VAF-LER TIL AFTENSMAD når nogen viser mig et billede af en vaffel 😅</t>
  </si>
  <si>
    <t xml:space="preserve">['jeppebruus', 'khegaard']</t>
  </si>
  <si>
    <t xml:space="preserve">https://twitter.com/gitteknudsendk/status/1244698368024207361</t>
  </si>
  <si>
    <t xml:space="preserve">[{'user_id': '1144322949815689216', 'username': 'gitteknudsendk'}, {'user_id': '92745620', 'username': 'JeppeBruus'}, {'user_id': '1259433132', 'username': 'KHegaard'}]</t>
  </si>
  <si>
    <t xml:space="preserve">20:59:09</t>
  </si>
  <si>
    <t xml:space="preserve">Spændende, jeg fik det her. pic.twitter.com/N0oyJFwjku</t>
  </si>
  <si>
    <t xml:space="preserve">https://twitter.com/thomaskoma/status/1244700712489099266</t>
  </si>
  <si>
    <t xml:space="preserve">[{'user_id': '249325717', 'username': 'thomaskoma'}, {'user_id': '1259433132', 'username': 'KHegaard'}]</t>
  </si>
  <si>
    <t xml:space="preserve">22:30:16</t>
  </si>
  <si>
    <t xml:space="preserve">evatingkaer</t>
  </si>
  <si>
    <t xml:space="preserve">Eva Tingkær</t>
  </si>
  <si>
    <t xml:space="preserve">Er det også godkendt af @MortenDahlin ? 😉</t>
  </si>
  <si>
    <t xml:space="preserve">['khegaard', 'mortendahlin']</t>
  </si>
  <si>
    <t xml:space="preserve">https://twitter.com/EvaTingkaer/status/1244723642971435008</t>
  </si>
  <si>
    <t xml:space="preserve">[{'user_id': '259635639', 'username': 'EvaTingkaer'}, {'user_id': '1259433132', 'username': 'KHegaard'}, {'user_id': '1243488368', 'username': 'MortenDahlin'}]</t>
  </si>
  <si>
    <t xml:space="preserve">19:13:04</t>
  </si>
  <si>
    <t xml:space="preserve">nn07380429</t>
  </si>
  <si>
    <t xml:space="preserve">NN</t>
  </si>
  <si>
    <t xml:space="preserve">Vi bør ikke åbne op helt frem til 6. Maj, hvis vi skal undgå italiensk og spansk tilstande</t>
  </si>
  <si>
    <t xml:space="preserve">https://twitter.com/NN07380429/status/1244674011998584838</t>
  </si>
  <si>
    <t xml:space="preserve">[{'user_id': '1211348346268352512', 'username': 'NN07380429'}, {'user_id': '952875552632864768', 'username': 'SSTSundhed'}]</t>
  </si>
  <si>
    <t xml:space="preserve">22:00:28</t>
  </si>
  <si>
    <t xml:space="preserve">kamstrup</t>
  </si>
  <si>
    <t xml:space="preserve">-EBADCODE</t>
  </si>
  <si>
    <t xml:space="preserve">Tror det er figur 20 du mener? Jeg antager at datagrundlaget fra Italien er væsentligt bedre end det danske. Hvilket kan give en bedre model vi kan proppe de danske data ind i. Tror ikke der har været tale om at "skalere og flytte". Sådan læser jeg det ihvertfald.</t>
  </si>
  <si>
    <t xml:space="preserve">['torbenelund', 'sstsundhed', 'sstsandoe']</t>
  </si>
  <si>
    <t xml:space="preserve">https://twitter.com/kamstrup/status/1244716143442644992</t>
  </si>
  <si>
    <t xml:space="preserve">[{'user_id': '14996492', 'username': 'kamstrup'}, {'user_id': '752174019777007616', 'username': 'torbenelund'}, {'user_id': '952875552632864768', 'username': 'SSTSundhed'}, {'user_id': '1101091336638341120', 'username': 'SSTSandoe'}]</t>
  </si>
  <si>
    <t xml:space="preserve">22:04:47</t>
  </si>
  <si>
    <t xml:space="preserve">torbenelund</t>
  </si>
  <si>
    <t xml:space="preserve">Torben E. Lund</t>
  </si>
  <si>
    <t xml:space="preserve">Jo nok har de flere data, men forholdene er nogle ganske andre! DMI bruger jo eller ikke vejret i Italien til at forudsige det i Danmark, bare fordi de bedre kan lide de italienske vejr. Den sidste model på Italienske data fejlede slemt, så skal man jo ikke bruge dem mere!</t>
  </si>
  <si>
    <t xml:space="preserve">['kamstrup', 'sstsundhed', 'sstsandoe']</t>
  </si>
  <si>
    <t xml:space="preserve">https://twitter.com/torbenelund/status/1244717229901590530</t>
  </si>
  <si>
    <t xml:space="preserve">[{'user_id': '752174019777007616', 'username': 'torbenelund'}, {'user_id': '14996492', 'username': 'kamstrup'}, {'user_id': '952875552632864768', 'username': 'SSTSundhed'}, {'user_id': '1101091336638341120', 'username': 'SSTSandoe'}]</t>
  </si>
  <si>
    <t xml:space="preserve">22:07:15</t>
  </si>
  <si>
    <t xml:space="preserve">Men ja du har ret jeg mente figur 20, kom til at sammenligne den med figur 7 fra sidste rapport pic.twitter.com/ZiEt3G8Hte</t>
  </si>
  <si>
    <t xml:space="preserve">https://twitter.com/torbenelund/status/1244717846627848203</t>
  </si>
  <si>
    <t xml:space="preserve">22:17:37</t>
  </si>
  <si>
    <t xml:space="preserve">Right, men er et rent dansk datagrundlag ikke for tyndt til at lave nogle ordentlige statistikker på? What do i know.
Køber ikke din vejranalogi. Ellers fin retorik.</t>
  </si>
  <si>
    <t xml:space="preserve">https://twitter.com/kamstrup/status/1244720458030776321</t>
  </si>
  <si>
    <t xml:space="preserve">22:22:11</t>
  </si>
  <si>
    <t xml:space="preserve">Tænker bare at DMI opdaterer deres modeller med væsentligt kortere intervaller end SSI og SST! Og de bliver jo ikke ved med at forudsige orkan bare for at være på den sikre side! Hvis den model man bruger ikke passer på data må man skaffe sig bedre data og / eller bedre model!</t>
  </si>
  <si>
    <t xml:space="preserve">https://twitter.com/torbenelund/status/1244721608713031683</t>
  </si>
  <si>
    <t xml:space="preserve">22:39:17</t>
  </si>
  <si>
    <t xml:space="preserve">Det er desværre lidt uklart hvad de konkluderer i reporten. Om det er en reel prognose, eller blot er worst case. De antyder svagt at vores trend går under modellen.</t>
  </si>
  <si>
    <t xml:space="preserve">https://twitter.com/kamstrup/status/1244725908994392064</t>
  </si>
  <si>
    <t xml:space="preserve">20:53:31</t>
  </si>
  <si>
    <t xml:space="preserve">mette_richter</t>
  </si>
  <si>
    <t xml:space="preserve">Mette Richter</t>
  </si>
  <si>
    <t xml:space="preserve">Til dig som har været ude i en fysisk butik og købe tøj i weekenden: Hvorfor gjorde du det? Jeg er oprigtig nysgerrig. #COVID19dk #StayTheFHome</t>
  </si>
  <si>
    <t xml:space="preserve">https://twitter.com/mette_richter/status/1239278572801536001</t>
  </si>
  <si>
    <t xml:space="preserve">[{'user_id': '1978630886', 'username': 'mette_richter'}]</t>
  </si>
  <si>
    <t xml:space="preserve">20:59:16</t>
  </si>
  <si>
    <t xml:space="preserve">Jeg manglede boxershorts og en forårsjakke og 2 af ungerne vokser som en i helvede så de er hoppet en størrelse op
Pegede dog bare i butikken og så pakkede ekspienten ind og lagde posen på bordet 
super nemt og vi var 2 i butikken</t>
  </si>
  <si>
    <t xml:space="preserve">['mette_richter']</t>
  </si>
  <si>
    <t xml:space="preserve">https://twitter.com/FidusBamsensFar/status/1239280021140836352</t>
  </si>
  <si>
    <t xml:space="preserve">[{'user_id': '2285499791', 'username': 'FidusBamsensFar'}, {'user_id': '1978630886', 'username': 'mette_richter'}]</t>
  </si>
  <si>
    <t xml:space="preserve">21:53:32</t>
  </si>
  <si>
    <t xml:space="preserve">Min søster har fødselsdag på onsdag, så jeg fiksede hende en gave i går formiddag 😊 mit indtryk var at folk enten var bevidste om afstand og havde halstørklæder på op over mund og næse, eller også var de ligeglade og opførte sig som vanlig.</t>
  </si>
  <si>
    <t xml:space="preserve">https://twitter.com/maja_schiffer/status/1239293676926500869</t>
  </si>
  <si>
    <t xml:space="preserve">[{'user_id': '844115123480543236', 'username': 'maja_schiffer'}, {'user_id': '1978630886', 'username': 'mette_richter'}]</t>
  </si>
  <si>
    <t xml:space="preserve">23:12:47</t>
  </si>
  <si>
    <t xml:space="preserve">Jeg arbejder selv i detail. Arbejder med mode. Og jeg synes kun, folk bør bevæge sig ud, hvis de har virkelig vigtige ærinder. For vores alles skyld. Så jeg havde brug for at vide, hvad der er så vigtigt, at man ikke benytter sig af webshops.</t>
  </si>
  <si>
    <t xml:space="preserve">['morten72']</t>
  </si>
  <si>
    <t xml:space="preserve">https://twitter.com/mette_richter/status/1239313621580120064</t>
  </si>
  <si>
    <t xml:space="preserve">[{'user_id': '1978630886', 'username': 'mette_richter'}, {'user_id': '25123561', 'username': 'morten72'}]</t>
  </si>
  <si>
    <t xml:space="preserve">23:13:23</t>
  </si>
  <si>
    <t xml:space="preserve">Hvorfor brugte du ikke en webshop?</t>
  </si>
  <si>
    <t xml:space="preserve">['maja_schiffer']</t>
  </si>
  <si>
    <t xml:space="preserve">https://twitter.com/mette_richter/status/1239313773162377219</t>
  </si>
  <si>
    <t xml:space="preserve">[{'user_id': '1978630886', 'username': 'mette_richter'}, {'user_id': '844115123480543236', 'username': 'maja_schiffer'}]</t>
  </si>
  <si>
    <t xml:space="preserve">23:13:45</t>
  </si>
  <si>
    <t xml:space="preserve">https://twitter.com/mette_richter/status/1239313867194368009</t>
  </si>
  <si>
    <t xml:space="preserve">23:15:02</t>
  </si>
  <si>
    <t xml:space="preserve">jeg havde brug for det nu
Min kæreste er alene med 4 børn og skal arbejde "hjemme" i den her periode, jeg er på kontanthjælp MEN på grund af corona er jeg fra jobcenteret fritaget fra alle krav
Så jeg er "flyttet hjem" til hende i 2 uger for at hjælpe med ungerne og det huslige</t>
  </si>
  <si>
    <t xml:space="preserve">https://twitter.com/FidusBamsensFar/status/1239314187676987392</t>
  </si>
  <si>
    <t xml:space="preserve">18:04:20</t>
  </si>
  <si>
    <t xml:space="preserve">#DagensChok
SAS går fra 100 destinationer til 1... én eneste daglig afgang 😱😍
Det må da batte i vores klimaregnskab?
I al fald får klimaet det bedre jo værre vi får det med Corona-smitten 🙌😍
#coronavirus #coronavirusdk #Covid19 #Covid_19 #Covid19dk
#dkpol #dkmedier</t>
  </si>
  <si>
    <t xml:space="preserve">https://twitter.com/gmitchew/status/1239235999722541057</t>
  </si>
  <si>
    <t xml:space="preserve">18:07:01</t>
  </si>
  <si>
    <t xml:space="preserve">👍Intet er dårligt uden det er godt for noget andet Georgi!</t>
  </si>
  <si>
    <t xml:space="preserve">https://twitter.com/viggo1986/status/1239236671675207685</t>
  </si>
  <si>
    <t xml:space="preserve">[{'user_id': '2421028015', 'username': 'viggo1986'}, {'user_id': '227091033', 'username': 'gmitchew'}]</t>
  </si>
  <si>
    <t xml:space="preserve">18:09:06</t>
  </si>
  <si>
    <t xml:space="preserve">ja, hun må finde på noget andet 🤣😍</t>
  </si>
  <si>
    <t xml:space="preserve">['cigarschurch', 'viggo1986']</t>
  </si>
  <si>
    <t xml:space="preserve">https://twitter.com/gmitchew/status/1239237197297061888</t>
  </si>
  <si>
    <t xml:space="preserve">[{'user_id': '227091033', 'username': 'gmitchew'}, {'user_id': '811641062875889665', 'username': 'CigarsChurch'}, {'user_id': '2421028015', 'username': 'viggo1986'}]</t>
  </si>
  <si>
    <t xml:space="preserve">18:17:33</t>
  </si>
  <si>
    <t xml:space="preserve">FX det menneskeskabte MILJØ ville give god mening! 🤔</t>
  </si>
  <si>
    <t xml:space="preserve">['gmitchew', 'cigarschurch']</t>
  </si>
  <si>
    <t xml:space="preserve">https://twitter.com/viggo1986/status/1239239322143993857</t>
  </si>
  <si>
    <t xml:space="preserve">[{'user_id': '2421028015', 'username': 'viggo1986'}, {'user_id': '227091033', 'username': 'gmitchew'}, {'user_id': '811641062875889665', 'username': 'CigarsChurch'}]</t>
  </si>
  <si>
    <t xml:space="preserve">18:19:38</t>
  </si>
  <si>
    <t xml:space="preserve">- sig det ikke højt Viggo 🙏🤣😍</t>
  </si>
  <si>
    <t xml:space="preserve">['viggo1986', 'cigarschurch']</t>
  </si>
  <si>
    <t xml:space="preserve">https://twitter.com/gmitchew/status/1239239849892368385</t>
  </si>
  <si>
    <t xml:space="preserve">[{'user_id': '227091033', 'username': 'gmitchew'}, {'user_id': '2421028015', 'username': 'viggo1986'}, {'user_id': '811641062875889665', 'username': 'CigarsChurch'}]</t>
  </si>
  <si>
    <t xml:space="preserve">18:22:36</t>
  </si>
  <si>
    <t xml:space="preserve">JO! Lige så højt som Greta omkring KLIMA! Jeg stiller gerne op for som MILJØ-forkæmper. (mon jeg så også bliver millionær?) 🤣</t>
  </si>
  <si>
    <t xml:space="preserve">https://twitter.com/viggo1986/status/1239240593580199944</t>
  </si>
  <si>
    <t xml:space="preserve">18:31:25</t>
  </si>
  <si>
    <t xml:space="preserve">- hvis hun gør så bliv hendes taleskriver - hun får brug for det 😍</t>
  </si>
  <si>
    <t xml:space="preserve">https://twitter.com/gmitchew/status/1239242814434742280</t>
  </si>
  <si>
    <t xml:space="preserve">18:56:06</t>
  </si>
  <si>
    <t xml:space="preserve">Dansk Folkeparti støtter Ældresagen i, at der er behov for en plan for genåbningen af plejehjemmene, så de ensomme ældre kan få besøg med fornuftige forholdsregler. De lider derude. #dkpol #covid19dk https://www.altinget.dk/artikel/aeldresagen-kraever-plan-for-genaabning-af-plejehjemmene-efter-paaske …</t>
  </si>
  <si>
    <t xml:space="preserve">https://twitter.com/skaarup_df/status/1250105563134001153</t>
  </si>
  <si>
    <t xml:space="preserve">18:59:21</t>
  </si>
  <si>
    <t xml:space="preserve">DF der bekymre sig om Ældre mennesker, det må da være en Joke :-( #dkpol pic.twitter.com/bChck01pbg</t>
  </si>
  <si>
    <t xml:space="preserve">https://twitter.com/JanGuldager/status/1250106378879975424</t>
  </si>
  <si>
    <t xml:space="preserve">[{'user_id': '1722212863', 'username': 'JanGuldager'}, {'user_id': '3144074691', 'username': 'skaarup_df'}, {'user_id': '2827328289', 'username': 'dkpolparrot'}]</t>
  </si>
  <si>
    <t xml:space="preserve">19:03:02</t>
  </si>
  <si>
    <t xml:space="preserve">Der er noget som ikke stemmer, Peter. Har du en forklaring..</t>
  </si>
  <si>
    <t xml:space="preserve">https://twitter.com/Torben77835919/status/1250107306085437441</t>
  </si>
  <si>
    <t xml:space="preserve">[{'user_id': '997743590905466880', 'username': 'Torben77835919'}, {'user_id': '3144074691', 'username': 'skaarup_df'}]</t>
  </si>
  <si>
    <t xml:space="preserve">19:19:58</t>
  </si>
  <si>
    <t xml:space="preserve">Kom nu, vi ved jo at DF kun er til for MFerne af DF. pic.twitter.com/MfUhvY8Td6</t>
  </si>
  <si>
    <t xml:space="preserve">['janguldager', 'skaarup_df', 'dkpolparrot']</t>
  </si>
  <si>
    <t xml:space="preserve">https://twitter.com/Bazzlers/status/1250111566391005184</t>
  </si>
  <si>
    <t xml:space="preserve">[{'user_id': '2452006027', 'username': 'Bazzlers'}, {'user_id': '1722212863', 'username': 'JanGuldager'}, {'user_id': '3144074691', 'username': 'skaarup_df'}, {'user_id': '2827328289', 'username': 'dkpolparrot'}]</t>
  </si>
  <si>
    <t xml:space="preserve">20:05:25</t>
  </si>
  <si>
    <t xml:space="preserve">egemikael</t>
  </si>
  <si>
    <t xml:space="preserve">Mikael Ege</t>
  </si>
  <si>
    <t xml:space="preserve">Endnu et sofatweet fra LillePeter. Magter du ikke selv at komme med en plan. Men det forudsætter at du rejser dig fra sofaen og træder i karakter. Og det viser dine tweet hver gang at du ikke kan. Du kræver bare ind.</t>
  </si>
  <si>
    <t xml:space="preserve">https://twitter.com/EgeMikael/status/1250123007290421248</t>
  </si>
  <si>
    <t xml:space="preserve">[{'user_id': '1233398888637378565', 'username': 'EgeMikael'}, {'user_id': '3144074691', 'username': 'skaarup_df'}]</t>
  </si>
  <si>
    <t xml:space="preserve">22:34:39</t>
  </si>
  <si>
    <t xml:space="preserve">60 årig + i almindelighed og 80 årig + i særdeleshed er i en risikogruppe af ældre.
Så et besøg hos de
plejekrævende og ofte demente på plejehjemmene vel ikke en 1. prioritet.
Skulle  vi ikke bare beskytte dem, så længe det er muligt. Ingen ønsket vel at de skal dø på den måde</t>
  </si>
  <si>
    <t xml:space="preserve">https://twitter.com/JJensen22324640/status/1250160563868614658</t>
  </si>
  <si>
    <t xml:space="preserve">[{'user_id': '1090949390548783104', 'username': 'JJensen22324640'}, {'user_id': '3144074691', 'username': 'skaarup_df'}]</t>
  </si>
  <si>
    <t xml:space="preserve">18:41:30</t>
  </si>
  <si>
    <t xml:space="preserve">Se eller gense dagens pressebriefing fra Statsministeriet om status på situationen i Danmark
 https://www.regeringen.dk/nyheder/2020/pressebriefing-med-status-paa-covid-19/ …
#sammenhverforsig #sammenmodcorona #covid19dk #dkpol pic.twitter.com/KKWzU4u8Qd</t>
  </si>
  <si>
    <t xml:space="preserve">https://twitter.com/regeringDK/status/1250101887120093184</t>
  </si>
  <si>
    <t xml:space="preserve">18:43:48</t>
  </si>
  <si>
    <t xml:space="preserve">kristian8410</t>
  </si>
  <si>
    <t xml:space="preserve">Kristian</t>
  </si>
  <si>
    <t xml:space="preserve">Det var da kun spild af tid!</t>
  </si>
  <si>
    <t xml:space="preserve">https://twitter.com/kristian8410/status/1250102465271345152</t>
  </si>
  <si>
    <t xml:space="preserve">[{'user_id': '958095222877097984', 'username': 'kristian8410'}, {'user_id': '4289258058', 'username': 'regeringDK'}]</t>
  </si>
  <si>
    <t xml:space="preserve">18:47:47</t>
  </si>
  <si>
    <t xml:space="preserve">jespergrnbech</t>
  </si>
  <si>
    <t xml:space="preserve">Jesper Grønbech</t>
  </si>
  <si>
    <t xml:space="preserve">Det okay, der sker intet</t>
  </si>
  <si>
    <t xml:space="preserve">https://twitter.com/JesperGrnbech/status/1250103471153479687</t>
  </si>
  <si>
    <t xml:space="preserve">[{'user_id': '378469302', 'username': 'JesperGrnbech'}, {'user_id': '4289258058', 'username': 'regeringDK'}]</t>
  </si>
  <si>
    <t xml:space="preserve">18:48:20</t>
  </si>
  <si>
    <t xml:space="preserve">revisormads</t>
  </si>
  <si>
    <t xml:space="preserve">Mads Kristensen</t>
  </si>
  <si>
    <t xml:space="preserve">Seriøst? Gense det? Hvem i kongeriget vil dog pine selv igennem det en gang til?</t>
  </si>
  <si>
    <t xml:space="preserve">https://twitter.com/RevisorMads/status/1250103606826721280</t>
  </si>
  <si>
    <t xml:space="preserve">[{'user_id': '2881543138', 'username': 'RevisorMads'}, {'user_id': '4289258058', 'username': 'regeringDK'}]</t>
  </si>
  <si>
    <t xml:space="preserve">18:51:12</t>
  </si>
  <si>
    <t xml:space="preserve">Se hvad? Jeg stod af efter 20-25 min da havde hun intet sagt, skete der noget spændene derefter da?</t>
  </si>
  <si>
    <t xml:space="preserve">https://twitter.com/repsej72/status/1250104330545500163</t>
  </si>
  <si>
    <t xml:space="preserve">[{'user_id': '890974324366204928', 'username': 'repsej72'}, {'user_id': '4289258058', 'username': 'regeringDK'}]</t>
  </si>
  <si>
    <t xml:space="preserve">kjaertravel</t>
  </si>
  <si>
    <t xml:space="preserve">Carsten Kjaer</t>
  </si>
  <si>
    <t xml:space="preserve">En time man aldrig får tilbage.... ingen som helst grund til denne briefing. Hun gjorde det kun for at nævne gang på gang at hun er ‘statsminister’. De tidligere briefings har der været ‘kød på’. Ikke i dag #dkpol #dkmedier #Coronakrise</t>
  </si>
  <si>
    <t xml:space="preserve">https://twitter.com/KjaerTravel/status/1250172834120335373</t>
  </si>
  <si>
    <t xml:space="preserve">[{'user_id': '1211400292526256128', 'username': 'KjaerTravel'}, {'user_id': '4289258058', 'username': 'regeringDK'}]</t>
  </si>
  <si>
    <t xml:space="preserve">17:53:53</t>
  </si>
  <si>
    <t xml:space="preserve">sorenschifter</t>
  </si>
  <si>
    <t xml:space="preserve">Søren Schifter</t>
  </si>
  <si>
    <t xml:space="preserve">Mette Fredriksen arbejder på dagens pressemøde ihærdigt med at frame et narrativ om, hvor succesfulde regeringens indgreb har været, og at der er undgået mange dødsfald. #dkpol #dkmedier #sundpol #coronadk #COVID19dk</t>
  </si>
  <si>
    <t xml:space="preserve">https://twitter.com/SorenSchifter/status/1250089906560516096</t>
  </si>
  <si>
    <t xml:space="preserve">[{'user_id': '155647304', 'username': 'SorenSchifter'}]</t>
  </si>
  <si>
    <t xml:space="preserve">17:53:54</t>
  </si>
  <si>
    <t xml:space="preserve">Med henvisning til det berømte skilt med det røde og det grønne område er spørgsmålet, hvilket areal der er størst. Det er på ingen måde indlysende, at det er det røde. Og vi har ikke i Danamrk været i nærheden af kapacitetsgrænsen. #dkpol #dkmedier #sundpol #coronadk #COVI19dk</t>
  </si>
  <si>
    <t xml:space="preserve">https://twitter.com/SorenSchifter/status/1250089910628999176</t>
  </si>
  <si>
    <t xml:space="preserve">Hun forstår fortsat ikke, at der ikke er undgået dødsfald ved regeringens nedlukning af landet, og de enorme samfundsskadelige økonomiske virkninger af det, bl.a. udskudte sygehusbehandlinger, som potentielt medfører dødsfald. #dkpol #dkmedier #sundpol #coronadk #COVID19dk</t>
  </si>
  <si>
    <t xml:space="preserve">https://twitter.com/SorenSchifter/status/1250089908565401600</t>
  </si>
  <si>
    <t xml:space="preserve">17:53:55</t>
  </si>
  <si>
    <t xml:space="preserve">De to grafer tager naturligvis heller ikke hensyn til de afledte begrænsende effekter i sundheds- og sygehussystemet, som meget vel kan medføre yderligere dødsfald. #dkpol #dkmedier #sundpol #coronadk #COVID19dk</t>
  </si>
  <si>
    <t xml:space="preserve">https://twitter.com/SorenSchifter/status/1250089912432504832</t>
  </si>
  <si>
    <t xml:space="preserve">17:59:24</t>
  </si>
  <si>
    <t xml:space="preserve">Mølbak sagde netop det modsatte.</t>
  </si>
  <si>
    <t xml:space="preserve">['sorenschifter']</t>
  </si>
  <si>
    <t xml:space="preserve">https://twitter.com/me_marco/status/1250091291142230025</t>
  </si>
  <si>
    <t xml:space="preserve">[{'user_id': '38002613', 'username': 'me_marco'}, {'user_id': '155647304', 'username': 'SorenSchifter'}]</t>
  </si>
  <si>
    <t xml:space="preserve">17:59:54</t>
  </si>
  <si>
    <t xml:space="preserve">Og hun har helt ret. Smittetallet er langt under 1.</t>
  </si>
  <si>
    <t xml:space="preserve">https://twitter.com/me_marco/status/1250091419940851714</t>
  </si>
  <si>
    <t xml:space="preserve">17:29:39</t>
  </si>
  <si>
    <t xml:space="preserve">martinenevolds7</t>
  </si>
  <si>
    <t xml:space="preserve">Martin Enevoldsen</t>
  </si>
  <si>
    <t xml:space="preserve">Stærkt at regeringen har lyttet til kritik af genåbning fase 1 - og vælger at forholde sig til facts omkring den fortsat positive udvikling fremfor at insistere på 10 maj. Og selvfølgelig kan det ikke konkretiseres før forhandlingerne... #genåbning #dkpol #dkmedier #COVID19dk</t>
  </si>
  <si>
    <t xml:space="preserve">https://twitter.com/MartinEnevolds7/status/1250083806025068544</t>
  </si>
  <si>
    <t xml:space="preserve">[{'user_id': '1240199847208157185', 'username': 'MartinEnevolds7'}]</t>
  </si>
  <si>
    <t xml:space="preserve">17:30:51</t>
  </si>
  <si>
    <t xml:space="preserve">Lol. Historien var at regeringens politik har været så stor en Succes, at en større åbning nu er mulig.</t>
  </si>
  <si>
    <t xml:space="preserve">['martinenevolds7']</t>
  </si>
  <si>
    <t xml:space="preserve">https://twitter.com/me_marco/status/1250084109218709505</t>
  </si>
  <si>
    <t xml:space="preserve">[{'user_id': '38002613', 'username': 'me_marco'}, {'user_id': '1240199847208157185', 'username': 'MartinEnevolds7'}]</t>
  </si>
  <si>
    <t xml:space="preserve">17:34:10</t>
  </si>
  <si>
    <t xml:space="preserve">Selvfølgelig. Men det blev også sagt at man har lyttet. Og det er klogt. Der kommer en tidligere åbning end 10 maj for udvalgte erhverv, både fordi det er forsvarligt, og fordi det vil være en kæmpe økonomisk fordel for hele samfundet</t>
  </si>
  <si>
    <t xml:space="preserve">https://twitter.com/MartinEnevolds7/status/1250084944182992897</t>
  </si>
  <si>
    <t xml:space="preserve">[{'user_id': '1240199847208157185', 'username': 'MartinEnevolds7'}, {'user_id': '38002613', 'username': 'me_marco'}]</t>
  </si>
  <si>
    <t xml:space="preserve">17:38:33</t>
  </si>
  <si>
    <t xml:space="preserve">0,6 giver bare helt andre muligheder end 0,9 så simpelt er det.</t>
  </si>
  <si>
    <t xml:space="preserve">https://twitter.com/me_marco/status/1250086045963685891</t>
  </si>
  <si>
    <t xml:space="preserve">17:52:37</t>
  </si>
  <si>
    <t xml:space="preserve">Ja, og det lave smittetal (jeg hørte 0,7) skyldes først og fremmest, at vi er frie, tænkende samfundsborgere som godt kan finde ud af at opføre os ansvarligt og holde afstand. Uden at love og politi regulerer hver millimeter af vores færden</t>
  </si>
  <si>
    <t xml:space="preserve">https://twitter.com/MartinEnevolds7/status/1250089584911933440</t>
  </si>
  <si>
    <t xml:space="preserve">17:56:16</t>
  </si>
  <si>
    <t xml:space="preserve">Ja, det er os der fortjener ros, men også regeringen, for det var dens resolutte handling der var startskuddet. Den gjorde det helt rigtige det ved vi nu. Og på grund heraf har vi nu bedre muligheder fremadrettet.</t>
  </si>
  <si>
    <t xml:space="preserve">https://twitter.com/me_marco/status/1250090504387211265</t>
  </si>
  <si>
    <t xml:space="preserve">17:12:17</t>
  </si>
  <si>
    <t xml:space="preserve">Mette Frederiksen og Co talte alene i 38 minutter. Herefter fik pressen lov til at spørge i en halv time..  Og jeg vil skyde på at cirka 75% af den tid også var Mette Frederiksen og Co. der snakkede. #dkpol #dkmedier #covid19dk</t>
  </si>
  <si>
    <t xml:space="preserve">https://twitter.com/VilasHJensen/status/1250079434532585474</t>
  </si>
  <si>
    <t xml:space="preserve">19:06:29</t>
  </si>
  <si>
    <t xml:space="preserve">mortentorbj</t>
  </si>
  <si>
    <t xml:space="preserve">Morten Torbjørn</t>
  </si>
  <si>
    <t xml:space="preserve">Er du utilfreds med, at svarene er længere end spørgsmålene? 🤨</t>
  </si>
  <si>
    <t xml:space="preserve">https://twitter.com/MortenTorbj/status/1250108173710696453</t>
  </si>
  <si>
    <t xml:space="preserve">[{'user_id': '283541033', 'username': 'MortenTorbj'}, {'user_id': '587495623', 'username': 'VilasHJensen'}]</t>
  </si>
  <si>
    <t xml:space="preserve">Nah. Det er nu forventeligt nok. Jeg er nok mere uforstående med, at man indkalder til et pressemøde, uden reelt at fortælle noget nyt, og at det i min optik ikke var særlig mange af spørgsmålene, der blev besvaret.</t>
  </si>
  <si>
    <t xml:space="preserve">['mortentorbj']</t>
  </si>
  <si>
    <t xml:space="preserve">https://twitter.com/VilasHJensen/status/1250108473729257474</t>
  </si>
  <si>
    <t xml:space="preserve">[{'user_id': '587495623', 'username': 'VilasHJensen'}, {'user_id': '283541033', 'username': 'MortenTorbj'}]</t>
  </si>
  <si>
    <t xml:space="preserve">19:11:31</t>
  </si>
  <si>
    <t xml:space="preserve">Det var da nyt de vil tage en snak med de andre partier om der evt kan åbnes mere før d 10 maj !</t>
  </si>
  <si>
    <t xml:space="preserve">['vilashjensen', 'mortentorbj']</t>
  </si>
  <si>
    <t xml:space="preserve">https://twitter.com/BibsenSkyt/status/1250109440751263745</t>
  </si>
  <si>
    <t xml:space="preserve">[{'user_id': '1115527974567256064', 'username': 'BibsenSkyt'}, {'user_id': '587495623', 'username': 'VilasHJensen'}, {'user_id': '283541033', 'username': 'MortenTorbj'}]</t>
  </si>
  <si>
    <t xml:space="preserve">19:13:10</t>
  </si>
  <si>
    <t xml:space="preserve">Men det havde man bare ikke behøvet at indkalde til et pressemøde, hvor man stod i 38 minutter og snakkede om, hvor dygtige man selv synes, man havde været, for.</t>
  </si>
  <si>
    <t xml:space="preserve">['bibsenskyt', 'mortentorbj']</t>
  </si>
  <si>
    <t xml:space="preserve">https://twitter.com/VilasHJensen/status/1250109855324606465</t>
  </si>
  <si>
    <t xml:space="preserve">[{'user_id': '587495623', 'username': 'VilasHJensen'}, {'user_id': '1115527974567256064', 'username': 'BibsenSkyt'}, {'user_id': '283541033', 'username': 'MortenTorbj'}]</t>
  </si>
  <si>
    <t xml:space="preserve">19:46:49</t>
  </si>
  <si>
    <t xml:space="preserve">Det kan jeg altså ikke bruge energi på eller hidse mig op over 🥴det var vel også godt nyt at høre vi er nede på 0,6 i smittefrekvens ! pic.twitter.com/xEvCcWPbq5</t>
  </si>
  <si>
    <t xml:space="preserve">https://twitter.com/BibsenSkyt/status/1250118325419610116</t>
  </si>
  <si>
    <t xml:space="preserve">16:33:17</t>
  </si>
  <si>
    <t xml:space="preserve">rundstroem</t>
  </si>
  <si>
    <t xml:space="preserve">Mads Rundstrøm</t>
  </si>
  <si>
    <t xml:space="preserve">Hvad gik det der lige ud på Mette? 23 minutters monolog uden en reel pointe? Kunne det her ikke være klaret med en pressemeddelelse? #dkpol #COVID19dk #Coronakrise</t>
  </si>
  <si>
    <t xml:space="preserve">https://twitter.com/Rundstroem/status/1250069620368818184</t>
  </si>
  <si>
    <t xml:space="preserve">[{'user_id': '1062623432', 'username': 'Rundstroem'}]</t>
  </si>
  <si>
    <t xml:space="preserve">16:39:29</t>
  </si>
  <si>
    <t xml:space="preserve">matagger</t>
  </si>
  <si>
    <t xml:space="preserve">Mattias Agger</t>
  </si>
  <si>
    <t xml:space="preserve">Godt at se at jeg ikke gik glip af det store da jeg droppede det efter et kvarters tid</t>
  </si>
  <si>
    <t xml:space="preserve">['rundstroem']</t>
  </si>
  <si>
    <t xml:space="preserve">https://twitter.com/MatAgger/status/1250071179999748097</t>
  </si>
  <si>
    <t xml:space="preserve">[{'user_id': '63748099', 'username': 'MatAgger'}, {'user_id': '1062623432', 'username': 'Rundstroem'}]</t>
  </si>
  <si>
    <t xml:space="preserve">17:12:54</t>
  </si>
  <si>
    <t xml:space="preserve">Det var mest af alt bare cirklejerk og lugtede lidt af at man bare lige ville stemple ind og markere sig</t>
  </si>
  <si>
    <t xml:space="preserve">['matagger']</t>
  </si>
  <si>
    <t xml:space="preserve">https://twitter.com/Rundstroem/status/1250079591907184642</t>
  </si>
  <si>
    <t xml:space="preserve">[{'user_id': '1062623432', 'username': 'Rundstroem'}, {'user_id': '63748099', 'username': 'MatAgger'}]</t>
  </si>
  <si>
    <t xml:space="preserve">17:15:30</t>
  </si>
  <si>
    <t xml:space="preserve">davidlacour15</t>
  </si>
  <si>
    <t xml:space="preserve">David la Cour</t>
  </si>
  <si>
    <t xml:space="preserve">Det var vel bare en markering mod de borgerlige der gik væk fra forhandlingerne.</t>
  </si>
  <si>
    <t xml:space="preserve">['rundstroem', 'matagger']</t>
  </si>
  <si>
    <t xml:space="preserve">https://twitter.com/DavidlaCour15/status/1250080245396516864</t>
  </si>
  <si>
    <t xml:space="preserve">[{'user_id': '1026867878660898816', 'username': 'DavidlaCour15'}, {'user_id': '1062623432', 'username': 'Rundstroem'}, {'user_id': '63748099', 'username': 'MatAgger'}]</t>
  </si>
  <si>
    <t xml:space="preserve">17:18:55</t>
  </si>
  <si>
    <t xml:space="preserve">Ja det virker virkelig sådan. Spil af folkets og pressen tid hvis du spørger mig.</t>
  </si>
  <si>
    <t xml:space="preserve">['davidlacour15', 'matagger']</t>
  </si>
  <si>
    <t xml:space="preserve">https://twitter.com/Rundstroem/status/1250081103857229831</t>
  </si>
  <si>
    <t xml:space="preserve">[{'user_id': '1062623432', 'username': 'Rundstroem'}, {'user_id': '1026867878660898816', 'username': 'DavidlaCour15'}, {'user_id': '63748099', 'username': 'MatAgger'}]</t>
  </si>
  <si>
    <t xml:space="preserve">17:37:45</t>
  </si>
  <si>
    <t xml:space="preserve">madsmolina</t>
  </si>
  <si>
    <t xml:space="preserve">Mads Molina</t>
  </si>
  <si>
    <t xml:space="preserve">Pressemøde lyder bare så folkeligt ik? Pressemeddelse er sådan bop bop... pic.twitter.com/dajoTQRe3b</t>
  </si>
  <si>
    <t xml:space="preserve">https://twitter.com/MadsMolina/status/1250085845975130112</t>
  </si>
  <si>
    <t xml:space="preserve">[{'user_id': '1158400347418898433', 'username': 'MadsMolina'}, {'user_id': '1062623432', 'username': 'Rundstroem'}]</t>
  </si>
  <si>
    <t xml:space="preserve">23:05:50</t>
  </si>
  <si>
    <t xml:space="preserve">Det er de færreste unge, der ser pressemøder på DR eller TV2 News. Derfor tror jeg, det her er en fremragende ide, hvis budskabet skal ud til børn. Når statsministeren dukker op hos Alexander Husums seere, er det nemmere at fange deres opmærksomhed #dkpol #COVID19dk https://twitter.com/EmmaFibiger/status/1238583192820604928 …</t>
  </si>
  <si>
    <t xml:space="preserve">https://twitter.com/MarcusLinkhorst/status/1238587096232792066</t>
  </si>
  <si>
    <t xml:space="preserve">23:27:18</t>
  </si>
  <si>
    <t xml:space="preserve">Det er super godt tænkt 👍</t>
  </si>
  <si>
    <t xml:space="preserve">https://twitter.com/cfoghansen/status/1238592500518064131</t>
  </si>
  <si>
    <t xml:space="preserve">[{'user_id': '155165571', 'username': 'cfoghansen'}, {'user_id': '1018534216349384705', 'username': 'MarcusLinkhorst'}]</t>
  </si>
  <si>
    <t xml:space="preserve">23:30:20</t>
  </si>
  <si>
    <t xml:space="preserve">Helt bestemt. Om så det er STM eller Alexander Husum, fortjener det ros. Det er en måde, man kan ramme en ny - og vigtig - målgruppe på</t>
  </si>
  <si>
    <t xml:space="preserve">['cfoghansen']</t>
  </si>
  <si>
    <t xml:space="preserve">https://twitter.com/MarcusLinkhorst/status/1238593263818485775</t>
  </si>
  <si>
    <t xml:space="preserve">[{'user_id': '1018534216349384705', 'username': 'MarcusLinkhorst'}, {'user_id': '155165571', 'username': 'cfoghansen'}]</t>
  </si>
  <si>
    <t xml:space="preserve">23:42:56</t>
  </si>
  <si>
    <t xml:space="preserve">Det er en god måde at gøre det på. DR Ultra er en anden god kanal til børn og det formår at præsentere tingene på den helt rigtige måde, så børnene ikke efterlades skræmte men blot oplyste.</t>
  </si>
  <si>
    <t xml:space="preserve">https://twitter.com/mikey78dk/status/1238596432208310275</t>
  </si>
  <si>
    <t xml:space="preserve">[{'user_id': '1527598687', 'username': 'mikey78dk'}, {'user_id': '1018534216349384705', 'username': 'MarcusLinkhorst'}]</t>
  </si>
  <si>
    <t xml:space="preserve">23:56:19</t>
  </si>
  <si>
    <t xml:space="preserve">Hun holdt også pressemøde for børnene ser jeg. Kommunikationen i særklasse!</t>
  </si>
  <si>
    <t xml:space="preserve">https://twitter.com/cfoghansen/status/1238599800804835333</t>
  </si>
  <si>
    <t xml:space="preserve">23:57:31</t>
  </si>
  <si>
    <t xml:space="preserve">Virkelig! En god måde at komme ud til de unge i et vigtigt emne</t>
  </si>
  <si>
    <t xml:space="preserve">https://twitter.com/MarcusLinkhorst/status/1238600103604236293</t>
  </si>
  <si>
    <t xml:space="preserve">21:23:54</t>
  </si>
  <si>
    <t xml:space="preserve">danishmfa</t>
  </si>
  <si>
    <t xml:space="preserve">Denmark MFA 🇩🇰</t>
  </si>
  <si>
    <t xml:space="preserve">Indrejserestriktioner: Der vil fra i morgen kl 12 blive indført kontrol ved alle Danmarks grænser som led i indsatsen for at hæmme spredningen af COVID-19.
Læs mere her:  https://politi.dk/coronavirus-i-danmark/indrejserestriktioner …
#COVID19dk #dkpol pic.twitter.com/XCgfmwbGja</t>
  </si>
  <si>
    <t xml:space="preserve">https://twitter.com/DanishMFA/status/1238561445253611520</t>
  </si>
  <si>
    <t xml:space="preserve">[{'user_id': '1358883631', 'username': 'DanishMFA'}]</t>
  </si>
  <si>
    <t xml:space="preserve">plysgaard1</t>
  </si>
  <si>
    <t xml:space="preserve">Peter Lysgaard</t>
  </si>
  <si>
    <t xml:space="preserve">Jeg er dansk statsborger men bor i Canada. Jeg er PT på ferie i DK. Kan jeg komme hjem til Canada imorgen efter kl 12??? Altså komme ud af Danmark???</t>
  </si>
  <si>
    <t xml:space="preserve">['danishmfa', 'regeringdk', 'jeppekofod', 'umborgerservice', 'rigspoliti', 'brsdk', 'forsvarsmin', 'sstsundhed', 'justitsdk']</t>
  </si>
  <si>
    <t xml:space="preserve">https://twitter.com/Plysgaard1/status/1238564270645940224</t>
  </si>
  <si>
    <t xml:space="preserve">[{'user_id': '1440188641', 'username': 'Plysgaard1'}, {'user_id': '1358883631', 'username': 'DanishMFA'}, {'user_id': '4289258058', 'username': 'regeringDK'}, {'user_id': '24909190', 'username': 'JeppeKofod'}, {'user_id': '2318329809', 'username': 'UMBorgerservice'}, {'user_id': '597146834', 'username': 'Rigspoliti'}, {'user_id': '734855502', 'username': 'BRSdk'}, {'user_id': '1358995284', 'username': 'Forsvarsmin'}, {'user_id': '952875552632864768', 'username': 'SSTSundhed'}, {'user_id': '1237001793315504128', 'username': 'justitsdk'}]</t>
  </si>
  <si>
    <t xml:space="preserve">22:16:10</t>
  </si>
  <si>
    <t xml:space="preserve">umborgerservice</t>
  </si>
  <si>
    <t xml:space="preserve">Udenrigsministeriets Borgerservice</t>
  </si>
  <si>
    <t xml:space="preserve">Hej Peter - Der er ikke udrejseforbud, men vær opmærksom på at de danske tiltag kan betyde et betydeligt antal aflysninger af flyruter for passagertrafik.</t>
  </si>
  <si>
    <t xml:space="preserve">['plysgaard1', 'danishmfa', 'regeringdk', 'jeppekofod', 'rigspoliti', 'brsdk', 'forsvarsmin', 'sstsundhed', 'justitsdk']</t>
  </si>
  <si>
    <t xml:space="preserve">https://twitter.com/UMBorgerservice/status/1238574597676679174</t>
  </si>
  <si>
    <t xml:space="preserve">[{'user_id': '2318329809', 'username': 'UMBorgerservice'}, {'user_id': '1440188641', 'username': 'Plysgaard1'}, {'user_id': '1358883631', 'username': 'DanishMFA'}, {'user_id': '4289258058', 'username': 'regeringDK'}, {'user_id': '24909190', 'username': 'JeppeKofod'}, {'user_id': '597146834', 'username': 'Rigspoliti'}, {'user_id': '734855502', 'username': 'BRSdk'}, {'user_id': '1358995284', 'username': 'Forsvarsmin'}, {'user_id': '952875552632864768', 'username': 'SSTSundhed'}, {'user_id': '1237001793315504128', 'username': 'justitsdk'}]</t>
  </si>
  <si>
    <t xml:space="preserve">Hej Claus - Der er ikke udrejseforbud, men vær opmærksom på at de danske tiltag kan betyde aflysninger af forskellige transportformer.</t>
  </si>
  <si>
    <t xml:space="preserve">['clausjoergense4', 'danishmfa', 'regeringdk', 'jeppekofod', 'rigspoliti', 'brsdk', 'forsvarsmin', 'sstsundhed', 'justitsdk']</t>
  </si>
  <si>
    <t xml:space="preserve">https://twitter.com/UMBorgerservice/status/1238574933095133188</t>
  </si>
  <si>
    <t xml:space="preserve">[{'user_id': '2318329809', 'username': 'UMBorgerservice'}, {'user_id': '1238557577635651585', 'username': 'ClausJoergense4'}, {'user_id': '1358883631', 'username': 'DanishMFA'}, {'user_id': '4289258058', 'username': 'regeringDK'}, {'user_id': '24909190', 'username': 'JeppeKofod'}, {'user_id': '597146834', 'username': 'Rigspoliti'}, {'user_id': '734855502', 'username': 'BRSdk'}, {'user_id': '1358995284', 'username': 'Forsvarsmin'}, {'user_id': '952875552632864768', 'username': 'SSTSundhed'}, {'user_id': '1237001793315504128', 'username': 'justitsdk'}]</t>
  </si>
  <si>
    <t xml:space="preserve">22:29:17</t>
  </si>
  <si>
    <t xml:space="preserve">nicdaldk</t>
  </si>
  <si>
    <t xml:space="preserve">Nicolai Dalsgaard</t>
  </si>
  <si>
    <t xml:space="preserve">Kan svenskere stadig krydse Øresund og flyve fra CPH? Og hvad med svenskere som lige nu er ude som har hjemrejse til CPH?</t>
  </si>
  <si>
    <t xml:space="preserve">https://twitter.com/nicdaldk/status/1238577897159495681</t>
  </si>
  <si>
    <t xml:space="preserve">[{'user_id': '256887031', 'username': 'nicdaldk'}, {'user_id': '1358883631', 'username': 'DanishMFA'}, {'user_id': '4289258058', 'username': 'regeringDK'}, {'user_id': '24909190', 'username': 'JeppeKofod'}, {'user_id': '2318329809', 'username': 'UMBorgerservice'}, {'user_id': '597146834', 'username': 'Rigspoliti'}, {'user_id': '734855502', 'username': 'BRSdk'}, {'user_id': '1358995284', 'username': 'Forsvarsmin'}, {'user_id': '952875552632864768', 'username': 'SSTSundhed'}, {'user_id': '1237001793315504128', 'username': 'justitsdk'}]</t>
  </si>
  <si>
    <t xml:space="preserve">23:00:28</t>
  </si>
  <si>
    <t xml:space="preserve">Hej Nicolai - Personer, der ønsker at indrejse i DK, må forvente at blive afvist ved de danske grænser, herunder i danske lufthavne, medmindre de har et anerkendelsesværdigt formål med indrejsen – f.eks. hvis den pågældende bor eller arbejder i DK eller skal levere varer til DK.</t>
  </si>
  <si>
    <t xml:space="preserve">['nicdaldk', 'danishmfa', 'regeringdk', 'jeppekofod', 'rigspoliti', 'brsdk', 'forsvarsmin', 'sstsundhed', 'justitsdk']</t>
  </si>
  <si>
    <t xml:space="preserve">https://twitter.com/UMBorgerservice/status/1238585746644258816</t>
  </si>
  <si>
    <t xml:space="preserve">[{'user_id': '2318329809', 'username': 'UMBorgerservice'}, {'user_id': '256887031', 'username': 'nicdaldk'}, {'user_id': '1358883631', 'username': 'DanishMFA'}, {'user_id': '4289258058', 'username': 'regeringDK'}, {'user_id': '24909190', 'username': 'JeppeKofod'}, {'user_id': '597146834', 'username': 'Rigspoliti'}, {'user_id': '734855502', 'username': 'BRSdk'}, {'user_id': '1358995284', 'username': 'Forsvarsmin'}, {'user_id': '952875552632864768', 'username': 'SSTSundhed'}, {'user_id': '1237001793315504128', 'username': 'justitsdk'}]</t>
  </si>
  <si>
    <t xml:space="preserve">21:23:28</t>
  </si>
  <si>
    <t xml:space="preserve">jacobhmouritsen</t>
  </si>
  <si>
    <t xml:space="preserve">Jacob Mouritsen</t>
  </si>
  <si>
    <t xml:space="preserve">Min søster er på backpacker-tur til New Zealand og bliver opfordret til at få fat i Ambassaden i Australien - som først åbner søndag. Ringer de til @UMBorgerservice, bliver der lagt på. Hvad gør de, #twitterhjerne? #Covid_19 #coronavirus #COVID19dk</t>
  </si>
  <si>
    <t xml:space="preserve">['umborgerservice']</t>
  </si>
  <si>
    <t xml:space="preserve">https://twitter.com/JacobHMouritsen/status/1238561337879465986</t>
  </si>
  <si>
    <t xml:space="preserve">[{'user_id': '313310545', 'username': 'JacobHMouritsen'}, {'user_id': '2318329809', 'username': 'UMBorgerservice'}]</t>
  </si>
  <si>
    <t xml:space="preserve">21:25:29</t>
  </si>
  <si>
    <t xml:space="preserve">sinefv</t>
  </si>
  <si>
    <t xml:space="preserve">Sine Vestergaard</t>
  </si>
  <si>
    <t xml:space="preserve">De skal i hvert fald skrive sig på danskerlisten hos UM, lyder opfordringen.</t>
  </si>
  <si>
    <t xml:space="preserve">['jacobhmouritsen', 'umborgerservice']</t>
  </si>
  <si>
    <t xml:space="preserve">https://twitter.com/sinefv/status/1238561843356057600</t>
  </si>
  <si>
    <t xml:space="preserve">[{'user_id': '350864954', 'username': 'sinefv'}, {'user_id': '313310545', 'username': 'JacobHMouritsen'}, {'user_id': '2318329809', 'username': 'UMBorgerservice'}]</t>
  </si>
  <si>
    <t xml:space="preserve">Det er de heldigvis allerede 👍</t>
  </si>
  <si>
    <t xml:space="preserve">['sinefv', 'umborgerservice']</t>
  </si>
  <si>
    <t xml:space="preserve">https://twitter.com/JacobHMouritsen/status/1238562060189028352</t>
  </si>
  <si>
    <t xml:space="preserve">[{'user_id': '313310545', 'username': 'JacobHMouritsen'}, {'user_id': '350864954', 'username': 'sinefv'}, {'user_id': '2318329809', 'username': 'UMBorgerservice'}]</t>
  </si>
  <si>
    <t xml:space="preserve">21:36:44</t>
  </si>
  <si>
    <t xml:space="preserve">ulrikhansendk</t>
  </si>
  <si>
    <t xml:space="preserve">Ulrik Hansen</t>
  </si>
  <si>
    <t xml:space="preserve">Jeg følger UM her på Twitter. Og dem der spørger får svar ✅</t>
  </si>
  <si>
    <t xml:space="preserve">['jacobhmouritsen', 'twhjerne', 'umborgerservice']</t>
  </si>
  <si>
    <t xml:space="preserve">https://twitter.com/ulrikhansendk/status/1238564675874369539</t>
  </si>
  <si>
    <t xml:space="preserve">[{'user_id': '3028719545', 'username': 'ulrikhansendk'}, {'user_id': '313310545', 'username': 'JacobHMouritsen'}, {'user_id': '2514534995', 'username': 'twhjerne'}, {'user_id': '2318329809', 'username': 'UMBorgerservice'}]</t>
  </si>
  <si>
    <t xml:space="preserve">21:40:41</t>
  </si>
  <si>
    <t xml:space="preserve">Tror du ikke de er ok så? Det er jo trods alt ikke sådan at danskere ikke vil blive lukket ind. Men selvfølgelig noget møg hvis flyselskabet går konkurs inden de kommer hjem</t>
  </si>
  <si>
    <t xml:space="preserve">https://twitter.com/sinefv/status/1238565666694799360</t>
  </si>
  <si>
    <t xml:space="preserve">21:48:59</t>
  </si>
  <si>
    <t xml:space="preserve">Hej Jacob - Beklager virkelig at linjen til det globale vagtcenter driller. Vi får ekstraordinært mange opkald i øjeblikket, så der er lige nu ikke andet at gøre end at prøve igen senere. Alternativt skriv til bbb@um.dk. Der sidder folk døgnet rundt og svarer på henvendelser.</t>
  </si>
  <si>
    <t xml:space="preserve">['jacobhmouritsen']</t>
  </si>
  <si>
    <t xml:space="preserve">https://twitter.com/UMBorgerservice/status/1238567756469075968</t>
  </si>
  <si>
    <t xml:space="preserve">[{'user_id': '2318329809', 'username': 'UMBorgerservice'}, {'user_id': '313310545', 'username': 'JacobHMouritsen'}]</t>
  </si>
  <si>
    <t xml:space="preserve">21:45:12</t>
  </si>
  <si>
    <t xml:space="preserve">freimay</t>
  </si>
  <si>
    <t xml:space="preserve">Malou Freimann</t>
  </si>
  <si>
    <t xml:space="preserve">Sååh nu er der så udgangsforbud i Belgien fra kl. 12 imorgen. Hvad skal jeg bruge mine sidste 14 timers frihed på? #twitterhjerne #COVID19dk</t>
  </si>
  <si>
    <t xml:space="preserve">https://twitter.com/Freimay/status/1240016358814953476</t>
  </si>
  <si>
    <t xml:space="preserve">[{'user_id': '62946354', 'username': 'Freimay'}]</t>
  </si>
  <si>
    <t xml:space="preserve">21:49:46</t>
  </si>
  <si>
    <t xml:space="preserve">Flyve hjem!</t>
  </si>
  <si>
    <t xml:space="preserve">['freimay', 'twhjerne']</t>
  </si>
  <si>
    <t xml:space="preserve">https://twitter.com/GomezSvendsen/status/1240017507144151040</t>
  </si>
  <si>
    <t xml:space="preserve">[{'user_id': '497702085', 'username': 'GomezSvendsen'}, {'user_id': '62946354', 'username': 'Freimay'}, {'user_id': '2514534995', 'username': 'twhjerne'}]</t>
  </si>
  <si>
    <t xml:space="preserve">21:52:28</t>
  </si>
  <si>
    <t xml:space="preserve">Kan man køre hjem? Kommer man ind i Tyskland?</t>
  </si>
  <si>
    <t xml:space="preserve">['gomezsvendsen', 'freimay', 'twhjerne']</t>
  </si>
  <si>
    <t xml:space="preserve">https://twitter.com/imbrunsgaard/status/1240018184159277061</t>
  </si>
  <si>
    <t xml:space="preserve">[{'user_id': '1322013463', 'username': 'imbrunsgaard'}, {'user_id': '497702085', 'username': 'GomezSvendsen'}, {'user_id': '62946354', 'username': 'Freimay'}, {'user_id': '2514534995', 'username': 'twhjerne'}]</t>
  </si>
  <si>
    <t xml:space="preserve">21:54:04</t>
  </si>
  <si>
    <t xml:space="preserve">Vi lader vist nordmænd og svenskere køre gennem dk, hvis de skal hjem. Men kender ikke de tyske regler så godt. @reiterberlin ?</t>
  </si>
  <si>
    <t xml:space="preserve">['imbrunsgaard', 'freimay', 'twhjerne', 'reiterberlin']</t>
  </si>
  <si>
    <t xml:space="preserve">https://twitter.com/GomezSvendsen/status/1240018587621953538</t>
  </si>
  <si>
    <t xml:space="preserve">[{'user_id': '497702085', 'username': 'GomezSvendsen'}, {'user_id': '1322013463', 'username': 'imbrunsgaard'}, {'user_id': '62946354', 'username': 'Freimay'}, {'user_id': '2514534995', 'username': 'twhjerne'}, {'user_id': '934006699', 'username': 'reiterberlin'}]</t>
  </si>
  <si>
    <t xml:space="preserve">21:54:15</t>
  </si>
  <si>
    <t xml:space="preserve">Købe ind så du har mad og andet til de næste 14 dage.</t>
  </si>
  <si>
    <t xml:space="preserve">https://twitter.com/Rose_one/status/1240018633394401280</t>
  </si>
  <si>
    <t xml:space="preserve">[{'user_id': '57324968', 'username': 'Rose_one'}, {'user_id': '62946354', 'username': 'Freimay'}, {'user_id': '2514534995', 'username': 'twhjerne'}]</t>
  </si>
  <si>
    <t xml:space="preserve">22:23:46</t>
  </si>
  <si>
    <t xml:space="preserve">kklinting</t>
  </si>
  <si>
    <t xml:space="preserve">Kristian Klinting</t>
  </si>
  <si>
    <t xml:space="preserve">Der skal altså lidt overtalelse til.</t>
  </si>
  <si>
    <t xml:space="preserve">['imbrunsgaard', 'gomezsvendsen', 'freimay', 'twhjerne']</t>
  </si>
  <si>
    <t xml:space="preserve">https://twitter.com/KKlinting/status/1240026061729075200</t>
  </si>
  <si>
    <t xml:space="preserve">[{'user_id': '2199786640', 'username': 'KKlinting'}, {'user_id': '1322013463', 'username': 'imbrunsgaard'}, {'user_id': '497702085', 'username': 'GomezSvendsen'}, {'user_id': '62946354', 'username': 'Freimay'}, {'user_id': '2514534995', 'username': 'twhjerne'}]</t>
  </si>
  <si>
    <t xml:space="preserve">19:51:31</t>
  </si>
  <si>
    <t xml:space="preserve">Vi viser alle i disse dage samfundssind, ændrer vaner &amp; liv &amp; slår ring om vores ældre, svage &amp; erhvervsliv.
Jeg drømmer om at vi, når denne krise er ovre, har lært noget &amp; alle viser samfundssind, ændrer vaner &amp; liv &amp; slår ring om vores børn &amp; klima.
#dkpol #dkgreen #COVID19dk</t>
  </si>
  <si>
    <t xml:space="preserve">https://twitter.com/larskohler/status/1239987746204192769</t>
  </si>
  <si>
    <t xml:space="preserve">[{'user_id': '97198778', 'username': 'larskohler'}]</t>
  </si>
  <si>
    <t xml:space="preserve">19:53:09</t>
  </si>
  <si>
    <t xml:space="preserve">Det holder vi alle op på efter Corona 😘</t>
  </si>
  <si>
    <t xml:space="preserve">['larskohler']</t>
  </si>
  <si>
    <t xml:space="preserve">https://twitter.com/Andersen_Fru/status/1239988160198828032</t>
  </si>
  <si>
    <t xml:space="preserve">[{'user_id': '812423736238493697', 'username': 'Andersen_Fru'}, {'user_id': '97198778', 'username': 'larskohler'}]</t>
  </si>
  <si>
    <t xml:space="preserve">Rigtigt det kunne være dejligt hvis krisen havde den virkning, jeg tror et der på et eller andet niveau har denne virkning, men jeg tror desværre også at hvis det er som det plejer er der hos en del behov for at kritisere for at profilere sig selv, men håber at det bliver mindre.</t>
  </si>
  <si>
    <t xml:space="preserve">https://twitter.com/jorgenSkou/status/1239989562014928902</t>
  </si>
  <si>
    <t xml:space="preserve">[{'user_id': '198181639', 'username': 'jorgenSkou'}, {'user_id': '97198778', 'username': 'larskohler'}]</t>
  </si>
  <si>
    <t xml:space="preserve">20:03:17</t>
  </si>
  <si>
    <t xml:space="preserve">Og som du tidligere har skrevet, hvis vi kan bruge noget af den erfaring med at stå sammen til klimatiltag og værer lidt tolerant over for andre meninger så tror jeg vi kommer langt</t>
  </si>
  <si>
    <t xml:space="preserve">https://twitter.com/jorgenSkou/status/1239990708053958667</t>
  </si>
  <si>
    <t xml:space="preserve">20:10:52</t>
  </si>
  <si>
    <t xml:space="preserve">milegaard</t>
  </si>
  <si>
    <t xml:space="preserve">Milegaard</t>
  </si>
  <si>
    <t xml:space="preserve">Lige præcis</t>
  </si>
  <si>
    <t xml:space="preserve">['larskohler', 'mikkel_oerum']</t>
  </si>
  <si>
    <t xml:space="preserve">https://twitter.com/milegaard/status/1239992616374153217</t>
  </si>
  <si>
    <t xml:space="preserve">[{'user_id': '17187644', 'username': 'milegaard'}, {'user_id': '97198778', 'username': 'larskohler'}, {'user_id': '517450936', 'username': 'Mikkel_oerum'}]</t>
  </si>
  <si>
    <t xml:space="preserve">SAS har lige fået 3mia, du kan glemme flyskatter eller co2 skatter generelt. Det vi ser pt er lige så fornuft baseret som brexit. 100pct samme dynamik, drevet af de samme, for de samme.</t>
  </si>
  <si>
    <t xml:space="preserve">['larskohler', 'greenpeacedk']</t>
  </si>
  <si>
    <t xml:space="preserve">https://twitter.com/AugustLund0/status/1240009156834267142</t>
  </si>
  <si>
    <t xml:space="preserve">[{'user_id': '1204030570063372293', 'username': 'AugustLund0'}, {'user_id': '97198778', 'username': 'larskohler'}, {'user_id': '77986533', 'username': 'greenpeacedk'}]</t>
  </si>
  <si>
    <t xml:space="preserve">19:08:11</t>
  </si>
  <si>
    <t xml:space="preserve">Hvis en journalist spørger hvorfor de afskaffede den direkte adgang til erstatning i epidemilovens § 27, giver jeg en omgang. #coronadk #COVID19dk #dkpol #dkmeider</t>
  </si>
  <si>
    <t xml:space="preserve">https://twitter.com/RasmusMalver/status/1239976841647177728</t>
  </si>
  <si>
    <t xml:space="preserve">[{'user_id': '737702576506994688', 'username': 'RasmusMalver'}]</t>
  </si>
  <si>
    <t xml:space="preserve">tbhdkx</t>
  </si>
  <si>
    <t xml:space="preserve">Thomas Hansen</t>
  </si>
  <si>
    <t xml:space="preserve">Er det nu man siger: "Djævlen ligger i detaljen"</t>
  </si>
  <si>
    <t xml:space="preserve">['rasmusmalver']</t>
  </si>
  <si>
    <t xml:space="preserve">https://twitter.com/tbhdkx/status/1239977256493121536</t>
  </si>
  <si>
    <t xml:space="preserve">[{'user_id': '53791737', 'username': 'tbhdkx'}, {'user_id': '737702576506994688', 'username': 'RasmusMalver'}]</t>
  </si>
  <si>
    <t xml:space="preserve">19:10:25</t>
  </si>
  <si>
    <t xml:space="preserve">Nej, hun holder pressemøde.</t>
  </si>
  <si>
    <t xml:space="preserve">['tbhdkx']</t>
  </si>
  <si>
    <t xml:space="preserve">https://twitter.com/RasmusMalver/status/1239977403453038592</t>
  </si>
  <si>
    <t xml:space="preserve">[{'user_id': '737702576506994688', 'username': 'RasmusMalver'}, {'user_id': '53791737', 'username': 'tbhdkx'}]</t>
  </si>
  <si>
    <t xml:space="preserve">19:42:21</t>
  </si>
  <si>
    <t xml:space="preserve">Nå, @jakobnielsen beder Mette fortælle mere om hvor fantastisk hun er, men nævner ikke at Mette og Folketinget i torsdags afskaffede § 27, som ville have givet erstatning til alle de virksomheder hun har nævnt på pressemødet.</t>
  </si>
  <si>
    <t xml:space="preserve">['jakobnielsen']</t>
  </si>
  <si>
    <t xml:space="preserve">https://twitter.com/RasmusMalver/status/1239985440792379392</t>
  </si>
  <si>
    <t xml:space="preserve">[{'user_id': '737702576506994688', 'username': 'RasmusMalver'}, {'user_id': '23419683', 'username': 'jakobnielsen'}]</t>
  </si>
  <si>
    <t xml:space="preserve">20:21:09</t>
  </si>
  <si>
    <t xml:space="preserve">forklar gerne? :O</t>
  </si>
  <si>
    <t xml:space="preserve">['rasmusmalver', 'jakobnielsen']</t>
  </si>
  <si>
    <t xml:space="preserve">https://twitter.com/JacobSkaaning/status/1239995204687585293</t>
  </si>
  <si>
    <t xml:space="preserve">[{'user_id': '67637878', 'username': 'JacobSkaaning'}, {'user_id': '737702576506994688', 'username': 'RasmusMalver'}, {'user_id': '23419683', 'username': 'jakobnielsen'}]</t>
  </si>
  <si>
    <t xml:space="preserve">21:29:38</t>
  </si>
  <si>
    <t xml:space="preserve">Epidemiloven var skrevet til at håndtere pest og ebola. I § 27 var der erstatning for tab, som følge af påbud fra staten. Påbud der kun kunne udstedes af en fagkyndig epidemikommission. Folketinget afskaffede den ret, fjernede fagfolk og lod politikere træffe beslutningen.</t>
  </si>
  <si>
    <t xml:space="preserve">['jacobskaaning', 'jakobnielsen']</t>
  </si>
  <si>
    <t xml:space="preserve">https://twitter.com/RasmusMalver/status/1240012437342097410</t>
  </si>
  <si>
    <t xml:space="preserve">[{'user_id': '737702576506994688', 'username': 'RasmusMalver'}, {'user_id': '67637878', 'username': 'JacobSkaaning'}, {'user_id': '23419683', 'username': 'jakobnielsen'}]</t>
  </si>
  <si>
    <t xml:space="preserve">tudvad</t>
  </si>
  <si>
    <t xml:space="preserve">Mads Tudvad</t>
  </si>
  <si>
    <t xml:space="preserve">Hvad kan man som relativt ressourcestærkt individ gøre i den kommende tid? Organisere madfællesskaber til samfundets sårbare? Anti-hamstre-propagandere? Andet? #COVID19dk #dkpol #twitterhjerne</t>
  </si>
  <si>
    <t xml:space="preserve">https://twitter.com/tudvad/status/1237848177857814528</t>
  </si>
  <si>
    <t xml:space="preserve">[{'user_id': '1057219868272017409', 'username': 'tudvad'}]</t>
  </si>
  <si>
    <t xml:space="preserve">22:11:42</t>
  </si>
  <si>
    <t xml:space="preserve">tildekatrine</t>
  </si>
  <si>
    <t xml:space="preserve">Tilde Schmidt</t>
  </si>
  <si>
    <t xml:space="preserve">Personligt har jeg åbnet Schmidts dagpleje for min søsters og venindes børn. De er sygeplejersker, så kan ikke blive hjemme</t>
  </si>
  <si>
    <t xml:space="preserve">['tudvad']</t>
  </si>
  <si>
    <t xml:space="preserve">https://twitter.com/tildekatrine/status/1237848697280446464</t>
  </si>
  <si>
    <t xml:space="preserve">[{'user_id': '24689645', 'username': 'tildekatrine'}, {'user_id': '1057219868272017409', 'username': 'tudvad'}]</t>
  </si>
  <si>
    <t xml:space="preserve">22:11:55</t>
  </si>
  <si>
    <t xml:space="preserve">googleulv</t>
  </si>
  <si>
    <t xml:space="preserve">Kristian Erik Munk</t>
  </si>
  <si>
    <t xml:space="preserve">Danmark lukket ned nu, og coronavirus er pandemi i verden,  http://coronasmitte.dk  #who @regeringDK</t>
  </si>
  <si>
    <t xml:space="preserve">['tudvad', 'twhjerne', 'regeringdk']</t>
  </si>
  <si>
    <t xml:space="preserve">https://twitter.com/Googleulv/status/1237848753001783309</t>
  </si>
  <si>
    <t xml:space="preserve">[{'user_id': '24961070', 'username': 'Googleulv'}, {'user_id': '1057219868272017409', 'username': 'tudvad'}, {'user_id': '2514534995', 'username': 'twhjerne'}, {'user_id': '4289258058', 'username': 'regeringDK'}]</t>
  </si>
  <si>
    <t xml:space="preserve">22:12:13</t>
  </si>
  <si>
    <t xml:space="preserve">ekrausej</t>
  </si>
  <si>
    <t xml:space="preserve">Eva Krause Jørgensen</t>
  </si>
  <si>
    <t xml:space="preserve">Passe børn? For dem der skal arbejde (fx i sundhedsvæsenet), men ikke kan få børnene i skole/institutioner.</t>
  </si>
  <si>
    <t xml:space="preserve">['tudvad', 'twhjerne']</t>
  </si>
  <si>
    <t xml:space="preserve">https://twitter.com/ekrausej/status/1237848827698151426</t>
  </si>
  <si>
    <t xml:space="preserve">[{'user_id': '1266576756', 'username': 'ekrausej'}, {'user_id': '1057219868272017409', 'username': 'tudvad'}, {'user_id': '2514534995', 'username': 'twhjerne'}]</t>
  </si>
  <si>
    <t xml:space="preserve">22:14:25</t>
  </si>
  <si>
    <t xml:space="preserve">Røde Kors organiserer hjælpere til folk, der fx har brug for indkøbshjælp.</t>
  </si>
  <si>
    <t xml:space="preserve">https://twitter.com/GerEllen/status/1237849383195955200</t>
  </si>
  <si>
    <t xml:space="preserve">[{'user_id': '3040987923', 'username': 'GerEllen'}, {'user_id': '1057219868272017409', 'username': 'tudvad'}]</t>
  </si>
  <si>
    <t xml:space="preserve">22:15:19</t>
  </si>
  <si>
    <t xml:space="preserve">Blive mest muligt hjemme.
Evt. købe ind for nogen.</t>
  </si>
  <si>
    <t xml:space="preserve">https://twitter.com/MereteVonDOE/status/1237849608094531586</t>
  </si>
  <si>
    <t xml:space="preserve">[{'user_id': '2209370717', 'username': 'MereteVonDOE'}, {'user_id': '1057219868272017409', 'username': 'tudvad'}, {'user_id': '2514534995', 'username': 'twhjerne'}]</t>
  </si>
  <si>
    <t xml:space="preserve">20:51:12</t>
  </si>
  <si>
    <t xml:space="preserve">hyldegaard</t>
  </si>
  <si>
    <t xml:space="preserve">Shit. Hvis i dag har været med en del kaos på job, så tør jeg slet ikke tænke på hvad der sker i morgen 😱 husk på jeg ikke er den som laver reglerne hvis du taler med mig #COVID19dk</t>
  </si>
  <si>
    <t xml:space="preserve">https://twitter.com/Hyldegaard/status/1237828440272900102</t>
  </si>
  <si>
    <t xml:space="preserve">[{'user_id': '40929801', 'username': 'Hyldegaard'}]</t>
  </si>
  <si>
    <t xml:space="preserve">20:52:16</t>
  </si>
  <si>
    <t xml:space="preserve">Hvad er det du laver nu søde?</t>
  </si>
  <si>
    <t xml:space="preserve">['hyldegaard']</t>
  </si>
  <si>
    <t xml:space="preserve">https://twitter.com/Wirlander/status/1237828707605233667</t>
  </si>
  <si>
    <t xml:space="preserve">[{'user_id': '195678379', 'username': 'Wirlander'}, {'user_id': '40929801', 'username': 'Hyldegaard'}]</t>
  </si>
  <si>
    <t xml:space="preserve">20:55:03</t>
  </si>
  <si>
    <t xml:space="preserve">Stadig kundeservice for SAS. Folk har i dag råbt af mig og kaldt mig inkompetent og en idiot fordi det jo i følge dem er mig der bestemmer regler 😥</t>
  </si>
  <si>
    <t xml:space="preserve">https://twitter.com/Hyldegaard/status/1237829410641887232</t>
  </si>
  <si>
    <t xml:space="preserve">[{'user_id': '40929801', 'username': 'Hyldegaard'}, {'user_id': '195678379', 'username': 'Wirlander'}]</t>
  </si>
  <si>
    <t xml:space="preserve">Røvhul! Har i aflyst andre fly end de røde og orange områder?</t>
  </si>
  <si>
    <t xml:space="preserve">https://twitter.com/Wirlander/status/1237829569576656901</t>
  </si>
  <si>
    <t xml:space="preserve">20:57:24</t>
  </si>
  <si>
    <t xml:space="preserve">Ja nogle, for at tilpasse til efterspørgsel, for ikke at flyve med halvtomme fly.</t>
  </si>
  <si>
    <t xml:space="preserve">https://twitter.com/Hyldegaard/status/1237830000558190593</t>
  </si>
  <si>
    <t xml:space="preserve">21:40:46</t>
  </si>
  <si>
    <t xml:space="preserve">Nemlig</t>
  </si>
  <si>
    <t xml:space="preserve">['jytte_dk', 'wirlander']</t>
  </si>
  <si>
    <t xml:space="preserve">https://twitter.com/Hyldegaard/status/1237840911817519105</t>
  </si>
  <si>
    <t xml:space="preserve">[{'user_id': '40929801', 'username': 'Hyldegaard'}, {'user_id': '918941611', 'username': 'jytte_dk'}, {'user_id': '195678379', 'username': 'Wirlander'}]</t>
  </si>
  <si>
    <t xml:space="preserve">21:25:14</t>
  </si>
  <si>
    <t xml:space="preserve">krissangknud</t>
  </si>
  <si>
    <t xml:space="preserve">Kristian Knudsen 🇩🇰</t>
  </si>
  <si>
    <t xml:space="preserve">Jeg er bestemt ikke socialdemokrat, min arbejdsplads er presset, min sommerferie til Island ryger og jeg har 3 børn hjemme. Men jeg har fortsat fuld tillid til regering, statsminister og myndigheder. Og så synes jeg faktisk journalisterne stillede gode spørgsmål i dag. #COVID19dk</t>
  </si>
  <si>
    <t xml:space="preserve">https://twitter.com/krissangknud/status/1247243988945580032</t>
  </si>
  <si>
    <t xml:space="preserve">[{'user_id': '136755491', 'username': 'krissangknud'}]</t>
  </si>
  <si>
    <t xml:space="preserve">21:29:39</t>
  </si>
  <si>
    <t xml:space="preserve">freddykirszner</t>
  </si>
  <si>
    <t xml:space="preserve">Freddy Kirszner 🇩🇰</t>
  </si>
  <si>
    <t xml:space="preserve">Enig hele vejen rundt- bortset fra at vi skulle have været afsted med min gamle svigermor til Polen i autocamper - det er 14 dage siden jeg aflyste det. De unges ferie på bostedet ryger nok også- det var i august. Men 100 % opbakning herfra- og jeg er heller ikke socialdemokrat</t>
  </si>
  <si>
    <t xml:space="preserve">['krissangknud']</t>
  </si>
  <si>
    <t xml:space="preserve">https://twitter.com/FreddyKirszner/status/1247245102868725770</t>
  </si>
  <si>
    <t xml:space="preserve">[{'user_id': '471782799', 'username': 'FreddyKirszner'}, {'user_id': '136755491', 'username': 'krissangknud'}]</t>
  </si>
  <si>
    <t xml:space="preserve">21:34:12</t>
  </si>
  <si>
    <t xml:space="preserve">Vores påskeferie er aflyst, sommerferien til Spanien er aflyst, men det er vigtigt at vise #samfundssind</t>
  </si>
  <si>
    <t xml:space="preserve">https://twitter.com/LouiseHansen5/status/1247246248253558784</t>
  </si>
  <si>
    <t xml:space="preserve">[{'user_id': '336092212', 'username': 'LouiseHansen5'}, {'user_id': '136755491', 'username': 'krissangknud'}]</t>
  </si>
  <si>
    <t xml:space="preserve">21:34:38</t>
  </si>
  <si>
    <t xml:space="preserve">Og til alle tweeps, som er fyret, bliver nødt til selv at fyre, er ensomme, er bange, er økonomisk ramte på anden vis, eller er i risikogruppen: I er så meget  i mine tanker 🙏</t>
  </si>
  <si>
    <t xml:space="preserve">https://twitter.com/krissangknud/status/1247246356806336513</t>
  </si>
  <si>
    <t xml:space="preserve">noodledk</t>
  </si>
  <si>
    <t xml:space="preserve">Torben Nordenhof</t>
  </si>
  <si>
    <t xml:space="preserve">Skulle have været på min første tur helt over dammen til et bryllup i Canada - må blive næste år.
Heller ikke sjolledemmekrat, men stoler på at de gør det rigtige inde på borgen.</t>
  </si>
  <si>
    <t xml:space="preserve">['freddykirszner', 'krissangknud']</t>
  </si>
  <si>
    <t xml:space="preserve">https://twitter.com/NoodleDK/status/1247246585265885184</t>
  </si>
  <si>
    <t xml:space="preserve">[{'user_id': '38825300', 'username': 'NoodleDK'}, {'user_id': '471782799', 'username': 'FreddyKirszner'}, {'user_id': '136755491', 'username': 'krissangknud'}]</t>
  </si>
  <si>
    <t xml:space="preserve">22:45:07</t>
  </si>
  <si>
    <t xml:space="preserve">harbo_kristian</t>
  </si>
  <si>
    <t xml:space="preserve">Kristian Harbo</t>
  </si>
  <si>
    <t xml:space="preserve">Sådan har jeg det også. Situationen er lort, men det er ikke nogens skyld og alle kæmpet for at holde sammen på det hele. Jeg er ret sikker på at den forrige regering ville have handlet nogenlunde tilsvarende. Vi må bare bide tænderne sammen og få det bedste ud af det.</t>
  </si>
  <si>
    <t xml:space="preserve">https://twitter.com/Harbo_Kristian/status/1247264092592787458</t>
  </si>
  <si>
    <t xml:space="preserve">[{'user_id': '2704018341', 'username': 'Harbo_Kristian'}, {'user_id': '136755491', 'username': 'krissangknud'}]</t>
  </si>
  <si>
    <t xml:space="preserve">21:10:54</t>
  </si>
  <si>
    <t xml:space="preserve">tarpcph</t>
  </si>
  <si>
    <t xml:space="preserve">David Tarp</t>
  </si>
  <si>
    <t xml:space="preserve">Videregående uddannelser fortsat fysisk lukkede. Dog genåbnes der for studerende der næsten er færdige på visse sundhedsfaglige uddannelser med samfundskritiske funktioner. #covid19dk  https://ufm.dk/aktuelt/pressemeddelelser/2020/de-videregaende-uddannelser-fortsat-fysisk-lukkede-frem-til-10-maj …</t>
  </si>
  <si>
    <t xml:space="preserve">https://twitter.com/TarpCPH/status/1247240381365981184</t>
  </si>
  <si>
    <t xml:space="preserve">[{'user_id': '49061760', 'username': 'TarpCPH'}]</t>
  </si>
  <si>
    <t xml:space="preserve">21:12:44</t>
  </si>
  <si>
    <t xml:space="preserve">mvinaes</t>
  </si>
  <si>
    <t xml:space="preserve">Martin Vinæs - 100.000 test om dagen</t>
  </si>
  <si>
    <t xml:space="preserve">Mange af vores studerende er meget stresset over eksamensuklarheder. Hvad er status det?</t>
  </si>
  <si>
    <t xml:space="preserve">['tarpcph']</t>
  </si>
  <si>
    <t xml:space="preserve">https://twitter.com/mvinaes/status/1247240842210934784</t>
  </si>
  <si>
    <t xml:space="preserve">[{'user_id': '1416355688', 'username': 'mvinaes'}, {'user_id': '49061760', 'username': 'TarpCPH'}]</t>
  </si>
  <si>
    <t xml:space="preserve">21:25:25</t>
  </si>
  <si>
    <t xml:space="preserve">mnorgaard</t>
  </si>
  <si>
    <t xml:space="preserve">Mogens Nørgaard</t>
  </si>
  <si>
    <t xml:space="preserve">Studerende jeg taler med er VILDE med fjernundervisning, fordi de nu BÅDE kan høre alt, hvad læreren siger, pludselig også tydeligt kan høre de spørgsmål, der stilles OG samtidig har meget mindre uro i klassen. Fedt!</t>
  </si>
  <si>
    <t xml:space="preserve">https://twitter.com/mnorgaard/status/1247244036550856705</t>
  </si>
  <si>
    <t xml:space="preserve">[{'user_id': '49229444', 'username': 'mnorgaard'}, {'user_id': '49061760', 'username': 'TarpCPH'}]</t>
  </si>
  <si>
    <t xml:space="preserve">21:26:48</t>
  </si>
  <si>
    <t xml:space="preserve">Det er den enkelte uddannelses-institution der tilrettelægger eksamensforløb og ændringer. Men udgangspunkt er at undgå, at man bliver forsinket på sit studie.</t>
  </si>
  <si>
    <t xml:space="preserve">['mvinaes']</t>
  </si>
  <si>
    <t xml:space="preserve">https://twitter.com/TarpCPH/status/1247244384472567811</t>
  </si>
  <si>
    <t xml:space="preserve">[{'user_id': '49061760', 'username': 'TarpCPH'}, {'user_id': '1416355688', 'username': 'mvinaes'}]</t>
  </si>
  <si>
    <t xml:space="preserve">21:34:37</t>
  </si>
  <si>
    <t xml:space="preserve">whoisjwk</t>
  </si>
  <si>
    <t xml:space="preserve">Jeppe Worgod Kristensen</t>
  </si>
  <si>
    <t xml:space="preserve">Hvad med eksamener ved erhvervsuddannelserne? Grundforløbene?</t>
  </si>
  <si>
    <t xml:space="preserve">https://twitter.com/WhoIsJWK/status/1247246350829400066</t>
  </si>
  <si>
    <t xml:space="preserve">[{'user_id': '924955581911388161', 'username': 'WhoIsJWK'}, {'user_id': '49061760', 'username': 'TarpCPH'}]</t>
  </si>
  <si>
    <t xml:space="preserve">21:36:29</t>
  </si>
  <si>
    <t xml:space="preserve">Da hver uddannelse er meget forskellig er det de enkelte institutioner der tilrettelægger forløbet. Så du skal hive fat i din uddannelse. Men udgangspunktet er, at man ikke skal blive forsinket med færdiggørelse af sin uddannelse.</t>
  </si>
  <si>
    <t xml:space="preserve">['whoisjwk']</t>
  </si>
  <si>
    <t xml:space="preserve">https://twitter.com/TarpCPH/status/1247246819622637574</t>
  </si>
  <si>
    <t xml:space="preserve">[{'user_id': '49061760', 'username': 'TarpCPH'}, {'user_id': '924955581911388161', 'username': 'WhoIsJWK'}]</t>
  </si>
  <si>
    <t xml:space="preserve">21:07:08</t>
  </si>
  <si>
    <t xml:space="preserve">jeakh</t>
  </si>
  <si>
    <t xml:space="preserve">Jeanette 🌺</t>
  </si>
  <si>
    <t xml:space="preserve">Min kæreste skal tilbage i vuggestuen. Synes egentlig det er okay, men jeg er gravid i 3 trimester, jeg går totalt i panik hvis han bliver smittet og jeg skal føde alene 🙈 for ikke at tale om at hans psoriasis i forvejen er hårdt arbejde for hans immunforsvar #COVID19dk</t>
  </si>
  <si>
    <t xml:space="preserve">https://twitter.com/Jeakh/status/1247239435755929607</t>
  </si>
  <si>
    <t xml:space="preserve">[{'user_id': '104309608', 'username': 'Jeakh'}]</t>
  </si>
  <si>
    <t xml:space="preserve">22:45:40</t>
  </si>
  <si>
    <t xml:space="preserve">annafiee</t>
  </si>
  <si>
    <t xml:space="preserve">🐱 𝓐𝓷𝓷𝓪-𝓢𝓸𝓯𝓲𝓮 🎾</t>
  </si>
  <si>
    <t xml:space="preserve">Ej det går da ikke, kan lægen ikke sende ham i karantæne?. Jeg har psoriasis, men holder pause fra mit medicin metotraksat da jeg ved hvad den gør. Kan mærke at det begynder at klø, må bruge cream.</t>
  </si>
  <si>
    <t xml:space="preserve">['jeakh']</t>
  </si>
  <si>
    <t xml:space="preserve">https://twitter.com/Annafiee/status/1247264231105400834</t>
  </si>
  <si>
    <t xml:space="preserve">[{'user_id': '18604405', 'username': 'Annafiee'}, {'user_id': '104309608', 'username': 'Jeakh'}]</t>
  </si>
  <si>
    <t xml:space="preserve">22:47:32</t>
  </si>
  <si>
    <t xml:space="preserve">Min kæreste bruger enstilar, kender du det ?? Kunne være du kunne prøve det i stedet for..</t>
  </si>
  <si>
    <t xml:space="preserve">['annafiee']</t>
  </si>
  <si>
    <t xml:space="preserve">https://twitter.com/Jeakh/status/1247264701978992640</t>
  </si>
  <si>
    <t xml:space="preserve">[{'user_id': '104309608', 'username': 'Jeakh'}, {'user_id': '18604405', 'username': 'Annafiee'}]</t>
  </si>
  <si>
    <t xml:space="preserve">22:49:17</t>
  </si>
  <si>
    <t xml:space="preserve">Kender det ikke. Jeg tager mine som piller men de sætter immun forsvaret ned så hudlægen forlanger blodprøver hver månede.  Hvordan virker hans?</t>
  </si>
  <si>
    <t xml:space="preserve">https://twitter.com/Annafiee/status/1247265143601446912</t>
  </si>
  <si>
    <t xml:space="preserve">22:51:26</t>
  </si>
  <si>
    <t xml:space="preserve">Det er en “skum” spray.. det kold skum man sprayer på og lader der sidde.. det er fedtet, men det hjælper.. der er mange der har rigtig god gavn af det, især nu.. spørg evt din læge om du kan prøve det.</t>
  </si>
  <si>
    <t xml:space="preserve">https://twitter.com/Jeakh/status/1247265684247150595</t>
  </si>
  <si>
    <t xml:space="preserve">22:52:07</t>
  </si>
  <si>
    <t xml:space="preserve">Prøver at skrive til ham om det😊</t>
  </si>
  <si>
    <t xml:space="preserve">https://twitter.com/Annafiee/status/1247265855190241282</t>
  </si>
  <si>
    <t xml:space="preserve">21:00:54</t>
  </si>
  <si>
    <t xml:space="preserve">Sundhedsministeren er blevet meget skarpere til at holde pressemøde hva’ 👌🏻 #dkpol #COVID19dk</t>
  </si>
  <si>
    <t xml:space="preserve">https://twitter.com/JosefineGeisler/status/1247237865576312835</t>
  </si>
  <si>
    <t xml:space="preserve">21:02:35</t>
  </si>
  <si>
    <t xml:space="preserve">graavig</t>
  </si>
  <si>
    <t xml:space="preserve">Glenn</t>
  </si>
  <si>
    <t xml:space="preserve">Det gør det virkelig godt. Det er godt ikke nogen nem opgave.</t>
  </si>
  <si>
    <t xml:space="preserve">https://twitter.com/GRaavig/status/1247238291558195202</t>
  </si>
  <si>
    <t xml:space="preserve">[{'user_id': '723997448', 'username': 'GRaavig'}, {'user_id': '1114180177', 'username': 'JosefineGeisler'}]</t>
  </si>
  <si>
    <t xml:space="preserve">21:04:08</t>
  </si>
  <si>
    <t xml:space="preserve">Både Søren og Magnus ligner dog også nogen der har smidt et par kilo i kampens hede..</t>
  </si>
  <si>
    <t xml:space="preserve">['graavig']</t>
  </si>
  <si>
    <t xml:space="preserve">https://twitter.com/JosefineGeisler/status/1247238678512111617</t>
  </si>
  <si>
    <t xml:space="preserve">[{'user_id': '1114180177', 'username': 'JosefineGeisler'}, {'user_id': '723997448', 'username': 'GRaavig'}]</t>
  </si>
  <si>
    <t xml:space="preserve">De fortjener nok også et par fridage, når det her løjer af.</t>
  </si>
  <si>
    <t xml:space="preserve">https://twitter.com/GRaavig/status/1247238831532883968</t>
  </si>
  <si>
    <t xml:space="preserve">21:06:46</t>
  </si>
  <si>
    <t xml:space="preserve">Dem og alle i sundhedssektoren og supermarkedsansatte..</t>
  </si>
  <si>
    <t xml:space="preserve">https://twitter.com/JosefineGeisler/status/1247239343489630208</t>
  </si>
  <si>
    <t xml:space="preserve">21:09:51</t>
  </si>
  <si>
    <t xml:space="preserve">Ja!! Især dem!</t>
  </si>
  <si>
    <t xml:space="preserve">https://twitter.com/GRaavig/status/1247240118689320960</t>
  </si>
  <si>
    <t xml:space="preserve">20:52:46</t>
  </si>
  <si>
    <t xml:space="preserve">Hvor finder statsministeren det håb om en vaccine henne? Har ikke hørt andet end sandsynligvis flere år. Husk: ingen vaccine fundet til SARS, HIV. Måske ingen til corona #covid19dk #dkpol</t>
  </si>
  <si>
    <t xml:space="preserve">https://twitter.com/sigurdnl/status/1247235817342459907</t>
  </si>
  <si>
    <t xml:space="preserve">[{'user_id': '700101830', 'username': 'sigurdnl'}]</t>
  </si>
  <si>
    <t xml:space="preserve">20:54:29</t>
  </si>
  <si>
    <t xml:space="preserve">Husk også at corona er en slags SARS. Hedder SARS-COV-2 #COVID19dk #dkpol</t>
  </si>
  <si>
    <t xml:space="preserve">https://twitter.com/sigurdnl/status/1247236252639903749</t>
  </si>
  <si>
    <t xml:space="preserve">20:56:47</t>
  </si>
  <si>
    <t xml:space="preserve">Naaa, der er efterhånden en del der taler om starten på det nye år, som en sandsynlig dato..</t>
  </si>
  <si>
    <t xml:space="preserve">https://twitter.com/TheYellowPete/status/1247236831592296449</t>
  </si>
  <si>
    <t xml:space="preserve">[{'user_id': '2306711100', 'username': 'TheYellowPete'}, {'user_id': '700101830', 'username': 'sigurdnl'}]</t>
  </si>
  <si>
    <t xml:space="preserve">20:59:28</t>
  </si>
  <si>
    <t xml:space="preserve">Kilder? Det er uanset hvad et stort sats at bygge strategien på det håb #dkpol #COVID19dk</t>
  </si>
  <si>
    <t xml:space="preserve">['theyellowpete']</t>
  </si>
  <si>
    <t xml:space="preserve">https://twitter.com/sigurdnl/status/1247237504325074944</t>
  </si>
  <si>
    <t xml:space="preserve">[{'user_id': '700101830', 'username': 'sigurdnl'}, {'user_id': '2306711100', 'username': 'TheYellowPete'}]</t>
  </si>
  <si>
    <t xml:space="preserve">21:01:08</t>
  </si>
  <si>
    <t xml:space="preserve">Jg har bare set flere både tyske og amerikanske medier skrive om det, men hvis jeg løber ind i noget, få du naturligvis lige et link.</t>
  </si>
  <si>
    <t xml:space="preserve">https://twitter.com/TheYellowPete/status/1247237926863462400</t>
  </si>
  <si>
    <t xml:space="preserve">21:04:04</t>
  </si>
  <si>
    <t xml:space="preserve">Her er lidt at gå i gang med, den nævner også de fleste ‘udviklere‘..
 https://www.vfa.de/de/arzneimittel-forschung/woran-wir-forschen/impfstoffe-zum-schutz-vor-coronavirus-2019-ncov …</t>
  </si>
  <si>
    <t xml:space="preserve">https://twitter.com/TheYellowPete/status/1247238663307776001</t>
  </si>
  <si>
    <t xml:space="preserve">20:55:33</t>
  </si>
  <si>
    <t xml:space="preserve">mortenbrown</t>
  </si>
  <si>
    <t xml:space="preserve">Morten Brown</t>
  </si>
  <si>
    <t xml:space="preserve">Jeres alle sammens actionhelt søren Brostrøm står simpelthen og siger at jeg skal forklare mit 2 årige barn at vi er midt i en pandemi!?
Jesus fucking christ en klovn! 🤦‍♂️
#COVID19dk</t>
  </si>
  <si>
    <t xml:space="preserve">https://twitter.com/Mortenbrown/status/1247236519116640256</t>
  </si>
  <si>
    <t xml:space="preserve">[{'user_id': '38199535', 'username': 'Mortenbrown'}]</t>
  </si>
  <si>
    <t xml:space="preserve">21:00:12</t>
  </si>
  <si>
    <t xml:space="preserve">dresenmand</t>
  </si>
  <si>
    <t xml:space="preserve">Andreas Tobiassen</t>
  </si>
  <si>
    <t xml:space="preserve">Og Heunicke anbefaler at man lige kan vaske vuggestuerne legetøj når børnene sover. Fuck det der pause alligevel. Det bruger man åbenbart ikke.</t>
  </si>
  <si>
    <t xml:space="preserve">['mortenbrown']</t>
  </si>
  <si>
    <t xml:space="preserve">https://twitter.com/Dresenmand/status/1247237691290386433</t>
  </si>
  <si>
    <t xml:space="preserve">[{'user_id': '1706346810', 'username': 'Dresenmand'}, {'user_id': '38199535', 'username': 'Mortenbrown'}]</t>
  </si>
  <si>
    <t xml:space="preserve">21:01:18</t>
  </si>
  <si>
    <t xml:space="preserve">Jeg kan ik se problemet? 🤷‍♂️ hvis du lige piller bogen om astrofysik fra ham og så lige forklare ham det stille og roligt 👍</t>
  </si>
  <si>
    <t xml:space="preserve">https://twitter.com/Silverfox_ANTI/status/1247237968798064640</t>
  </si>
  <si>
    <t xml:space="preserve">[{'user_id': '1039127129038962694', 'username': 'Silverfox_ANTI'}, {'user_id': '38199535', 'username': 'Mortenbrown'}]</t>
  </si>
  <si>
    <t xml:space="preserve">22:00:07</t>
  </si>
  <si>
    <t xml:space="preserve">badgerfrisdahl</t>
  </si>
  <si>
    <t xml:space="preserve">Christian Madsen</t>
  </si>
  <si>
    <t xml:space="preserve">Hvis kun halvdelen af børene er der for der skal være mere plads så skulle der lidt tid til at pauser holdes mere forskudt og give tid til de ekstra opgaver</t>
  </si>
  <si>
    <t xml:space="preserve">['dresenmand', 'mortenbrown']</t>
  </si>
  <si>
    <t xml:space="preserve">https://twitter.com/badgerfrisdahl/status/1247252769444110338</t>
  </si>
  <si>
    <t xml:space="preserve">[{'user_id': '2681393461', 'username': 'badgerfrisdahl'}, {'user_id': '1706346810', 'username': 'Dresenmand'}, {'user_id': '38199535', 'username': 'Mortenbrown'}]</t>
  </si>
  <si>
    <t xml:space="preserve">22:01:31</t>
  </si>
  <si>
    <t xml:space="preserve">Ja det kan man da håbe på. Men jeg tror ikke på at det bliver halvdelen. Jeg tror der kommer mange flere.</t>
  </si>
  <si>
    <t xml:space="preserve">['badgerfrisdahl', 'mortenbrown']</t>
  </si>
  <si>
    <t xml:space="preserve">https://twitter.com/Dresenmand/status/1247253121300037633</t>
  </si>
  <si>
    <t xml:space="preserve">[{'user_id': '1706346810', 'username': 'Dresenmand'}, {'user_id': '2681393461', 'username': 'badgerfrisdahl'}, {'user_id': '38199535', 'username': 'Mortenbrown'}]</t>
  </si>
  <si>
    <t xml:space="preserve">22:15:08</t>
  </si>
  <si>
    <t xml:space="preserve">Det ved ingen vel på nuværende tidspunkt tænkte bare det var et tal der var nemt at dele op men som Mette sagde ingen ting bliver som før håber bare at det bliver på ligevilkår over hele landet</t>
  </si>
  <si>
    <t xml:space="preserve">https://twitter.com/badgerfrisdahl/status/1247256549317398529</t>
  </si>
  <si>
    <t xml:space="preserve">20:52:40</t>
  </si>
  <si>
    <t xml:space="preserve">1 Kære @RosenkrantzT. Pensum til eksamenerne bør forkortes til kun at indbefatte den undervisning vi gymnasieelever fik før #COVID19dk krisen. Virtuel undervisning rummer mange fremtidige muligheder, men usikre Skype forbindelser kan IKKE erstatte den normale undervisning #dkpol</t>
  </si>
  <si>
    <t xml:space="preserve">['rosenkrantzt']</t>
  </si>
  <si>
    <t xml:space="preserve">https://twitter.com/aggerhomien/status/1247235796148551687</t>
  </si>
  <si>
    <t xml:space="preserve">[{'user_id': '2281450420', 'username': 'aggerhomien'}, {'user_id': '563220669', 'username': 'RosenkrantzT'}]</t>
  </si>
  <si>
    <t xml:space="preserve">20:59:18</t>
  </si>
  <si>
    <t xml:space="preserve">2. En genåbning af gymnasierne for at få netop den normale undervisning er prisværdig, men his man bliver syg med corona har man trods alt ikke mulighed for overhovedet at følge med. Derfor er et forkortet pensum den bedste mulighed for (måske) kommende eksamener</t>
  </si>
  <si>
    <t xml:space="preserve">https://twitter.com/aggerhomien/status/1247237461463502854</t>
  </si>
  <si>
    <t xml:space="preserve">[{'user_id': '2281450420', 'username': 'aggerhomien'}]</t>
  </si>
  <si>
    <t xml:space="preserve">21:02:22</t>
  </si>
  <si>
    <t xml:space="preserve">Tak! Håber det kunne blive et evt. kompromis hvor man får et “normal” eksamensbevis, men man samtidig har en fair mulighed som elev</t>
  </si>
  <si>
    <t xml:space="preserve">['lordnick99', 'rosenkrantzt']</t>
  </si>
  <si>
    <t xml:space="preserve">https://twitter.com/aggerhomien/status/1247238237061615616</t>
  </si>
  <si>
    <t xml:space="preserve">[{'user_id': '2281450420', 'username': 'aggerhomien'}, {'user_id': '990546747440148480', 'username': 'LordNick99'}, {'user_id': '563220669', 'username': 'RosenkrantzT'}]</t>
  </si>
  <si>
    <t xml:space="preserve">21:04:51</t>
  </si>
  <si>
    <t xml:space="preserve">3. Jeg kan kun snakke som gymnasieelev. Men kunne forstille mig samme problematik er gældende på andre ungdomsuddannelser</t>
  </si>
  <si>
    <t xml:space="preserve">https://twitter.com/aggerhomien/status/1247238860242894849</t>
  </si>
  <si>
    <t xml:space="preserve">Og du er ikke den eneste gymnasieelev der har den holdning! HELT enig!</t>
  </si>
  <si>
    <t xml:space="preserve">['aggerhomien']</t>
  </si>
  <si>
    <t xml:space="preserve">https://twitter.com/MadsMolina/status/1247247619015008258</t>
  </si>
  <si>
    <t xml:space="preserve">[{'user_id': '1158400347418898433', 'username': 'MadsMolina'}, {'user_id': '2281450420', 'username': 'aggerhomien'}]</t>
  </si>
  <si>
    <t xml:space="preserve">22:58:43</t>
  </si>
  <si>
    <t xml:space="preserve">jaxstyle1337</t>
  </si>
  <si>
    <t xml:space="preserve">Jaxstyle</t>
  </si>
  <si>
    <t xml:space="preserve">Jeg tror ikke du bliver bedømt på noget du ikke er blevet undervist i. Tror ikke eksaminator er i tvivl om at eleverne har været ramt af coronalockdown som alle andre.</t>
  </si>
  <si>
    <t xml:space="preserve">['aggerhomien', 'rosenkrantzt']</t>
  </si>
  <si>
    <t xml:space="preserve">https://twitter.com/Jaxstyle1337/status/1247267516877082625</t>
  </si>
  <si>
    <t xml:space="preserve">[{'user_id': '2242015702', 'username': 'Jaxstyle1337'}, {'user_id': '2281450420', 'username': 'aggerhomien'}, {'user_id': '563220669', 'username': 'RosenkrantzT'}]</t>
  </si>
  <si>
    <t xml:space="preserve">Nogen der kan spørge ind til forskellen på det der blev sagt om gymnasierne og det der står her?
#dkpol #coronadk #COVID19dk https://twitter.com/hansersej/status/1247232298891841537 …</t>
  </si>
  <si>
    <t xml:space="preserve">https://twitter.com/jarosjak/status/1247234817550401536</t>
  </si>
  <si>
    <t xml:space="preserve">20:50:49</t>
  </si>
  <si>
    <t xml:space="preserve">Hvorfor lægger de ikke den slags på nettet? Hvorfor skal vi se det via mobilfoto? @Statsmin har ikke engang nyheden om at der var pressemøde på deres hjemmeside.</t>
  </si>
  <si>
    <t xml:space="preserve">['jarosjak', 'statsmin']</t>
  </si>
  <si>
    <t xml:space="preserve">https://twitter.com/RasmusMalver/status/1247235327128895488</t>
  </si>
  <si>
    <t xml:space="preserve">[{'user_id': '737702576506994688', 'username': 'RasmusMalver'}, {'user_id': '167476634', 'username': 'jarosjak'}, {'user_id': '806068174567460864', 'username': 'Statsmin'}]</t>
  </si>
  <si>
    <t xml:space="preserve">Fordi det går for stærkt?
Pressemødet er jo først blevet indkaldt til ret sent, ikke?</t>
  </si>
  <si>
    <t xml:space="preserve">['rasmusmalver', 'statsmin']</t>
  </si>
  <si>
    <t xml:space="preserve">https://twitter.com/jarosjak/status/1247235703077056529</t>
  </si>
  <si>
    <t xml:space="preserve">[{'user_id': '167476634', 'username': 'jarosjak'}, {'user_id': '737702576506994688', 'username': 'RasmusMalver'}, {'user_id': '806068174567460864', 'username': 'Statsmin'}]</t>
  </si>
  <si>
    <t xml:space="preserve">For stærkt til internettet? De havde tid til at ringe til Ritzau, men ikke til at tweete det? Det er fandme sørgeligt.</t>
  </si>
  <si>
    <t xml:space="preserve">https://twitter.com/RasmusMalver/status/1247236830635982851</t>
  </si>
  <si>
    <t xml:space="preserve">Vi er slet ikke uenige.
Jeg tror bare deres fokus er på noget andet...</t>
  </si>
  <si>
    <t xml:space="preserve">https://twitter.com/jarosjak/status/1247237063080054785</t>
  </si>
  <si>
    <t xml:space="preserve">20:58:42</t>
  </si>
  <si>
    <t xml:space="preserve">Det er det de får løn for. De har flere kommunikationsansatte end akademikere. Hvordan kan fokus ikke være at kommunikere til folket?</t>
  </si>
  <si>
    <t xml:space="preserve">https://twitter.com/RasmusMalver/status/1247237313551368192</t>
  </si>
  <si>
    <t xml:space="preserve">20:31:05</t>
  </si>
  <si>
    <t xml:space="preserve">Jeg elsker de underbemandede institutioners enkeltmandsstuer skal holde styr på, at 30 unger holder god hygiejne. Du godeste. #covid19dk</t>
  </si>
  <si>
    <t xml:space="preserve">https://twitter.com/BjarkeCharlie/status/1247230362113245185</t>
  </si>
  <si>
    <t xml:space="preserve">[{'user_id': '1192676882', 'username': 'BjarkeCharlie'}]</t>
  </si>
  <si>
    <t xml:space="preserve">20:32:45</t>
  </si>
  <si>
    <t xml:space="preserve">flundberg</t>
  </si>
  <si>
    <t xml:space="preserve">Frederik Lundberg</t>
  </si>
  <si>
    <t xml:space="preserve">Man kommer langt med kabelstrips.</t>
  </si>
  <si>
    <t xml:space="preserve">['bjarkecharlie']</t>
  </si>
  <si>
    <t xml:space="preserve">https://twitter.com/flundberg/status/1247230779924590599</t>
  </si>
  <si>
    <t xml:space="preserve">[{'user_id': '43175776', 'username': 'flundberg'}, {'user_id': '1192676882', 'username': 'BjarkeCharlie'}]</t>
  </si>
  <si>
    <t xml:space="preserve">21:05:27</t>
  </si>
  <si>
    <t xml:space="preserve">creakychanges</t>
  </si>
  <si>
    <t xml:space="preserve">Brighton Zecide 🏳️‍🌈</t>
  </si>
  <si>
    <t xml:space="preserve">Jeg tilbød engang gaffatape til en mor i S-toget, fordi hendes unge sad og sparkede mig. Hun tøvede, sukkede og sagde så, henført:  "Åååh men det MÅ man jo ikke...." 
Men ungen stoppede med at sparke mig. Kvik knægt.</t>
  </si>
  <si>
    <t xml:space="preserve">['flundberg', 'bjarkecharlie']</t>
  </si>
  <si>
    <t xml:space="preserve">https://twitter.com/creakychanges/status/1247239009698549761</t>
  </si>
  <si>
    <t xml:space="preserve">[{'user_id': '776870118655684608', 'username': 'creakychanges'}, {'user_id': '43175776', 'username': 'flundberg'}, {'user_id': '1192676882', 'username': 'BjarkeCharlie'}]</t>
  </si>
  <si>
    <t xml:space="preserve">21:09:17</t>
  </si>
  <si>
    <t xml:space="preserve">henrikma</t>
  </si>
  <si>
    <t xml:space="preserve">Henrik Andersen</t>
  </si>
  <si>
    <t xml:space="preserve">Ja og rengøringen på mange skoler er  meget mangelfuld = billig.</t>
  </si>
  <si>
    <t xml:space="preserve">https://twitter.com/HenrikMA/status/1247239975365742597</t>
  </si>
  <si>
    <t xml:space="preserve">[{'user_id': '44877370', 'username': 'HenrikMA'}, {'user_id': '1192676882', 'username': 'BjarkeCharlie'}]</t>
  </si>
  <si>
    <t xml:space="preserve">22:06:25</t>
  </si>
  <si>
    <t xml:space="preserve">krisuldall</t>
  </si>
  <si>
    <t xml:space="preserve">Kristian Uldall</t>
  </si>
  <si>
    <t xml:space="preserve">Kun omkring 1 procent af de mindre børn, der er blevet testet, er testet positiv.</t>
  </si>
  <si>
    <t xml:space="preserve">https://twitter.com/KrisUldall/status/1247254352152190980</t>
  </si>
  <si>
    <t xml:space="preserve">[{'user_id': '2650803418', 'username': 'KrisUldall'}, {'user_id': '1192676882', 'username': 'BjarkeCharlie'}]</t>
  </si>
  <si>
    <t xml:space="preserve">22:32:37</t>
  </si>
  <si>
    <t xml:space="preserve">mettelaurid</t>
  </si>
  <si>
    <t xml:space="preserve">Mette Lauridsen</t>
  </si>
  <si>
    <t xml:space="preserve">Og at de skal være udenfor!!</t>
  </si>
  <si>
    <t xml:space="preserve">https://twitter.com/MetteLaurid/status/1247260946818531328</t>
  </si>
  <si>
    <t xml:space="preserve">[{'user_id': '967836238735642626', 'username': 'MetteLaurid'}, {'user_id': '1192676882', 'username': 'BjarkeCharlie'}]</t>
  </si>
  <si>
    <t xml:space="preserve">19:47:00</t>
  </si>
  <si>
    <t xml:space="preserve">kaaretraberg</t>
  </si>
  <si>
    <t xml:space="preserve">Kåre Traberg Smidt</t>
  </si>
  <si>
    <t xml:space="preserve">Vanvittigt regeringen skærper straf for “brud på maskeringsforbud” når mange bruger mundbind eller maske til at beskytte mod #coronavirus
Indskrænkninger skal kunne begrundes sundhedsfagligt og være proportionalt
Det kan det her ikke #dkpol #covid19dk https://politiken.dk/indland/politik/art7733449/Regeringen-vil-straffe-vold-og-opt%C3%B8jer-h%C3%A5rdt-under-coronakrise …</t>
  </si>
  <si>
    <t xml:space="preserve">https://twitter.com/kaaretraberg/status/1244682554512412672</t>
  </si>
  <si>
    <t xml:space="preserve">[{'user_id': '1177950253', 'username': 'kaaretraberg'}]</t>
  </si>
  <si>
    <t xml:space="preserve">20:19:32</t>
  </si>
  <si>
    <t xml:space="preserve">Det med mundbind er decideret grotesk, fordi mundbind faktisk kan have en effekt (viser erfaringer fra SARS). Mundbind på en smittet person (der ikke ved at han/hun er smittet) begrænser risiko for at overføre smitte til andre. Kilde: CDC.  https://time.com/5794729/coronavirus-face-masks/ … pic.twitter.com/R4Lhi56RF9</t>
  </si>
  <si>
    <t xml:space="preserve">['kaaretraberg']</t>
  </si>
  <si>
    <t xml:space="preserve">https://twitter.com/je5perl/status/1244690741672259584</t>
  </si>
  <si>
    <t xml:space="preserve">[{'user_id': '497217764', 'username': 'je5perl'}, {'user_id': '1177950253', 'username': 'kaaretraberg'}]</t>
  </si>
  <si>
    <t xml:space="preserve">20:20:33</t>
  </si>
  <si>
    <t xml:space="preserve">Men sundhedsstyrelsen sagde jo der ikke var videnskabelig evidens for at mundbind og masker virkede. </t>
  </si>
  <si>
    <t xml:space="preserve">20:29:24</t>
  </si>
  <si>
    <t xml:space="preserve">gabogsov</t>
  </si>
  <si>
    <t xml:space="preserve">Troels Christensen</t>
  </si>
  <si>
    <t xml:space="preserve">Mon ikke det er et forslag, det behændigt kan tages af bordet efter heftig kritik af selvsamme - og så går resten gnidningsfrit igennem.</t>
  </si>
  <si>
    <t xml:space="preserve">['je5perl', 'kaaretraberg']</t>
  </si>
  <si>
    <t xml:space="preserve">https://twitter.com/Gabogsov/status/1244693223332667404</t>
  </si>
  <si>
    <t xml:space="preserve">[{'user_id': '164273375', 'username': 'Gabogsov'}, {'user_id': '497217764', 'username': 'je5perl'}, {'user_id': '1177950253', 'username': 'kaaretraberg'}]</t>
  </si>
  <si>
    <t xml:space="preserve">22:44:53</t>
  </si>
  <si>
    <t xml:space="preserve">tgs_9</t>
  </si>
  <si>
    <t xml:space="preserve">Thomas</t>
  </si>
  <si>
    <t xml:space="preserve">Det handler jo ikke om mundbind, men om gadebøller der hærger i flok, maskerede.</t>
  </si>
  <si>
    <t xml:space="preserve">https://twitter.com/tgs_9/status/1244727320163860483</t>
  </si>
  <si>
    <t xml:space="preserve">[{'user_id': '712208439473266689', 'username': 'tgs_9'}, {'user_id': '1177950253', 'username': 'kaaretraberg'}]</t>
  </si>
  <si>
    <t xml:space="preserve">22:48:06</t>
  </si>
  <si>
    <t xml:space="preserve">»Hastelovgivning er i orden, når der foreligger en nødretssituation. En sådan har vi rent sundhedsmæssigt i disse dage og uger. Man kan spørge sig selv, om vi også har en nødretssituation med kriminaliteten, når man tager Rigspolitiets talmateriale in mente«</t>
  </si>
  <si>
    <t xml:space="preserve">['tgs_9']</t>
  </si>
  <si>
    <t xml:space="preserve">https://twitter.com/kaaretraberg/status/1244728128490127367</t>
  </si>
  <si>
    <t xml:space="preserve">[{'user_id': '1177950253', 'username': 'kaaretraberg'}, {'user_id': '712208439473266689', 'username': 'tgs_9'}]</t>
  </si>
  <si>
    <t xml:space="preserve">19:18:31</t>
  </si>
  <si>
    <t xml:space="preserve">Et flertal uden om regeringen vil flytte kulturforhandlinger fra @Joymogensen bord:
»Det er meget, meget frustrerende, at vi gang på gang møder en minister, der ikke forstår, hvad det er for et område, hun er minister for.«
#dkpol #COVID19dk https://www.berlingske.dk/aok/flertal-vil-flytte-kulturforhandlinger-fra-joy-mogensens-bord-det-der-foregaar …</t>
  </si>
  <si>
    <t xml:space="preserve">['joymogensen']</t>
  </si>
  <si>
    <t xml:space="preserve">https://twitter.com/berlingske/status/1244675385129947144</t>
  </si>
  <si>
    <t xml:space="preserve">[{'user_id': '15022190', 'username': 'berlingske'}, {'user_id': '586517268', 'username': 'Joymogensen'}]</t>
  </si>
  <si>
    <t xml:space="preserve">19:23:12</t>
  </si>
  <si>
    <t xml:space="preserve">madsand93258757</t>
  </si>
  <si>
    <t xml:space="preserve">Mads Andersen</t>
  </si>
  <si>
    <t xml:space="preserve">Der kan man se hvor meget folketinget står bag regeringen i en krisetid. Måske er det fair nok men så skal man ikke spille hellig.</t>
  </si>
  <si>
    <t xml:space="preserve">['berlingske', 'joymogensen']</t>
  </si>
  <si>
    <t xml:space="preserve">https://twitter.com/MadsAnd93258757/status/1244676565725831169</t>
  </si>
  <si>
    <t xml:space="preserve">[{'user_id': '1061170371871887366', 'username': 'MadsAnd93258757'}, {'user_id': '15022190', 'username': 'berlingske'}, {'user_id': '586517268', 'username': 'Joymogensen'}]</t>
  </si>
  <si>
    <t xml:space="preserve">19:53:05</t>
  </si>
  <si>
    <t xml:space="preserve">aurikel</t>
  </si>
  <si>
    <t xml:space="preserve">Hansen</t>
  </si>
  <si>
    <t xml:space="preserve">Men dfs "kultur" politik kender vi :)</t>
  </si>
  <si>
    <t xml:space="preserve">https://twitter.com/aurikel/status/1244684085492092932</t>
  </si>
  <si>
    <t xml:space="preserve">[{'user_id': '49272612', 'username': 'aurikel'}, {'user_id': '15022190', 'username': 'berlingske'}, {'user_id': '586517268', 'username': 'Joymogensen'}]</t>
  </si>
  <si>
    <t xml:space="preserve">20:21:24</t>
  </si>
  <si>
    <t xml:space="preserve">aliaminali_c</t>
  </si>
  <si>
    <t xml:space="preserve">Ali Aminali</t>
  </si>
  <si>
    <t xml:space="preserve">Jeg er en af dem, som offentligt har kritiseret kulturministerens manglende ansvarstagen ift hendes eget område. 
Men at partierne nu gør det til et politisk “se mig, jeg holder mest af kulturområdet” magtkamp, er lidt....irriterende. Lad os nu se, hvad der sker.</t>
  </si>
  <si>
    <t xml:space="preserve">https://twitter.com/Aliaminali_C/status/1244691210918334465</t>
  </si>
  <si>
    <t xml:space="preserve">[{'user_id': '835819883925491712', 'username': 'Aliaminali_C'}, {'user_id': '15022190', 'username': 'berlingske'}, {'user_id': '586517268', 'username': 'Joymogensen'}]</t>
  </si>
  <si>
    <t xml:space="preserve">20:29:44</t>
  </si>
  <si>
    <t xml:space="preserve">karinbendtsen</t>
  </si>
  <si>
    <t xml:space="preserve">Karin Bendtsen</t>
  </si>
  <si>
    <t xml:space="preserve">Må man slet  ikke være kritisk mere? Det er da ikke demokrati at skulle tie fordi der Er Krise  nu. Hele FT står jo bag sundheds krisen. Det  har ikke noget med kulturen at gøre eller  hellighed!</t>
  </si>
  <si>
    <t xml:space="preserve">['madsand93258757', 'berlingske', 'joymogensen']</t>
  </si>
  <si>
    <t xml:space="preserve">https://twitter.com/KarinBendtsen/status/1244693305818046465</t>
  </si>
  <si>
    <t xml:space="preserve">[{'user_id': '929615284998156288', 'username': 'KarinBendtsen'}, {'user_id': '1061170371871887366', 'username': 'MadsAnd93258757'}, {'user_id': '15022190', 'username': 'berlingske'}, {'user_id': '586517268', 'username': 'Joymogensen'}]</t>
  </si>
  <si>
    <t xml:space="preserve">22:06:20</t>
  </si>
  <si>
    <t xml:space="preserve">Det er genialt. Man kan håbe, at statsministeren flytter kulturministeren helt ud af regeringen #ministerrokade</t>
  </si>
  <si>
    <t xml:space="preserve">https://twitter.com/ThomasHeie/status/1244717619422396416</t>
  </si>
  <si>
    <t xml:space="preserve">[{'user_id': '773174303642771456', 'username': 'ThomasHeie'}, {'user_id': '15022190', 'username': 'berlingske'}, {'user_id': '586517268', 'username': 'Joymogensen'}]</t>
  </si>
  <si>
    <t xml:space="preserve">17:48:56</t>
  </si>
  <si>
    <t xml:space="preserve">mrsdrgielen</t>
  </si>
  <si>
    <t xml:space="preserve">Mahican Gielen</t>
  </si>
  <si>
    <t xml:space="preserve">Kære @BoletteBot,
Hvis du går foran ind i Covid-afsnittet uden beskyttelse, skal vi andre læger nok følge.
Ellers flere værnemidler, tak.
@SSTSundhed @Heunicke
#Covid_19 #COVID19dk #sundpol https://dagensmedicin.dk/sundhedsstyrelsen-til-ansatte-du-skal-hjaelpe-selvom-du-mangler-vaernemidler/ …</t>
  </si>
  <si>
    <t xml:space="preserve">['bolettebot', 'sstsundhed', 'heunicke']</t>
  </si>
  <si>
    <t xml:space="preserve">https://twitter.com/mrsdrgielen/status/1244652842826293248</t>
  </si>
  <si>
    <t xml:space="preserve">[{'user_id': '811635328721289216', 'username': 'mrsdrgielen'}, {'user_id': '2177187100', 'username': 'BoletteBot'}, {'user_id': '952875552632864768', 'username': 'SSTSundhed'}, {'user_id': '22695562', 'username': 'Heunicke'}]</t>
  </si>
  <si>
    <t xml:space="preserve">17:56:12</t>
  </si>
  <si>
    <t xml:space="preserve">dr_boabrahamsen</t>
  </si>
  <si>
    <t xml:space="preserve">🎠Bo Abrahamsen (no bleach imbiber)</t>
  </si>
  <si>
    <t xml:space="preserve">Uholdbart. Enig.</t>
  </si>
  <si>
    <t xml:space="preserve">['mrsdrgielen', 'bolettebot', 'sstsundhed', 'heunicke']</t>
  </si>
  <si>
    <t xml:space="preserve">https://twitter.com/Dr_BoAbrahamsen/status/1244654667717660676</t>
  </si>
  <si>
    <t xml:space="preserve">[{'user_id': '1328954563', 'username': 'Dr_BoAbrahamsen'}, {'user_id': '811635328721289216', 'username': 'mrsdrgielen'}, {'user_id': '2177187100', 'username': 'BoletteBot'}, {'user_id': '952875552632864768', 'username': 'SSTSundhed'}, {'user_id': '22695562', 'username': 'Heunicke'}]</t>
  </si>
  <si>
    <t xml:space="preserve">17:59:17</t>
  </si>
  <si>
    <t xml:space="preserve">Hun lyder ærligt talt ikke som en lægeuddannet person.</t>
  </si>
  <si>
    <t xml:space="preserve">https://twitter.com/Skovbruger/status/1244655447375781890</t>
  </si>
  <si>
    <t xml:space="preserve">[{'user_id': '89209373', 'username': 'Skovbruger'}, {'user_id': '811635328721289216', 'username': 'mrsdrgielen'}, {'user_id': '2177187100', 'username': 'BoletteBot'}, {'user_id': '952875552632864768', 'username': 'SSTSundhed'}, {'user_id': '22695562', 'username': 'Heunicke'}]</t>
  </si>
  <si>
    <t xml:space="preserve">19:12:42</t>
  </si>
  <si>
    <t xml:space="preserve">picaandersen</t>
  </si>
  <si>
    <t xml:space="preserve">Pica Andersen</t>
  </si>
  <si>
    <t xml:space="preserve">Men siger hun ikke netop at man skal bruge værnemidler på coronaafsnit, eller har jeg misforstået noget?</t>
  </si>
  <si>
    <t xml:space="preserve">https://twitter.com/Picaandersen/status/1244673922328657927</t>
  </si>
  <si>
    <t xml:space="preserve">[{'user_id': '702795859830956032', 'username': 'Picaandersen'}, {'user_id': '811635328721289216', 'username': 'mrsdrgielen'}, {'user_id': '2177187100', 'username': 'BoletteBot'}, {'user_id': '952875552632864768', 'username': 'SSTSundhed'}, {'user_id': '22695562', 'username': 'Heunicke'}]</t>
  </si>
  <si>
    <t xml:space="preserve">19:23:47</t>
  </si>
  <si>
    <t xml:space="preserve">Hun siger jo helt bogstaveligt at selvom hvis vi ikke har værnemidler, så skal vi tilse en patient der er mistænkt for Covid-19.</t>
  </si>
  <si>
    <t xml:space="preserve">['picaandersen', 'bolettebot', 'sstsundhed', 'heunicke']</t>
  </si>
  <si>
    <t xml:space="preserve">https://twitter.com/mrsdrgielen/status/1244676710207033344</t>
  </si>
  <si>
    <t xml:space="preserve">[{'user_id': '811635328721289216', 'username': 'mrsdrgielen'}, {'user_id': '702795859830956032', 'username': 'Picaandersen'}, {'user_id': '2177187100', 'username': 'BoletteBot'}, {'user_id': '952875552632864768', 'username': 'SSTSundhed'}, {'user_id': '22695562', 'username': 'Heunicke'}]</t>
  </si>
  <si>
    <t xml:space="preserve">20:01:38</t>
  </si>
  <si>
    <t xml:space="preserve">Jeg kan kun læse hende tale om primærsektoren og ikke coronaafsnit</t>
  </si>
  <si>
    <t xml:space="preserve">https://twitter.com/Picaandersen/status/1244686235001597952</t>
  </si>
  <si>
    <t xml:space="preserve">17:40:04</t>
  </si>
  <si>
    <t xml:space="preserve">Jeg er altså nødt til at få forklaret logikken i at åbne Danmark - omend gradvist - førend smittespredningen har toppet. #dkpol #dkmedier #covid19dk</t>
  </si>
  <si>
    <t xml:space="preserve">https://twitter.com/VilasHJensen/status/1244650610877759488</t>
  </si>
  <si>
    <t xml:space="preserve">17:42:56</t>
  </si>
  <si>
    <t xml:space="preserve">Måske et job for @FormidlerL? 😇</t>
  </si>
  <si>
    <t xml:space="preserve">['vilashjensen', 'formidlerl']</t>
  </si>
  <si>
    <t xml:space="preserve">https://twitter.com/malenaronnow/status/1244651331996057600</t>
  </si>
  <si>
    <t xml:space="preserve">[{'user_id': '1124365279692193793', 'username': 'malenaronnow'}, {'user_id': '587495623', 'username': 'VilasHJensen'}, {'user_id': '906478264771686400', 'username': 'FormidlerL'}]</t>
  </si>
  <si>
    <t xml:space="preserve">17:45:36</t>
  </si>
  <si>
    <t xml:space="preserve">Det forstår jeg heller ikke..</t>
  </si>
  <si>
    <t xml:space="preserve">https://twitter.com/MarcusLinkhorst/status/1244652000891076609</t>
  </si>
  <si>
    <t xml:space="preserve">17:46:55</t>
  </si>
  <si>
    <t xml:space="preserve">haraldkr3</t>
  </si>
  <si>
    <t xml:space="preserve">Harald Sebastian Krebs</t>
  </si>
  <si>
    <t xml:space="preserve">Fordi man måske forventer, at den netop ikke topper så voldsomt, som man havde regnet med? 🤔</t>
  </si>
  <si>
    <t xml:space="preserve">https://twitter.com/Haraldkr3/status/1244652335017734150</t>
  </si>
  <si>
    <t xml:space="preserve">[{'user_id': '493324058', 'username': 'Haraldkr3'}, {'user_id': '587495623', 'username': 'VilasHJensen'}]</t>
  </si>
  <si>
    <t xml:space="preserve">18:05:19</t>
  </si>
  <si>
    <t xml:space="preserve">systemaddict</t>
  </si>
  <si>
    <t xml:space="preserve">Søren Pedersen</t>
  </si>
  <si>
    <t xml:space="preserve">En kontrolleret åbning hvor man fx ikke lige med det samme arrangerer fællesdans på plejehjem osv</t>
  </si>
  <si>
    <t xml:space="preserve">https://twitter.com/systemaddict/status/1244656966007492609</t>
  </si>
  <si>
    <t xml:space="preserve">[{'user_id': '14377345', 'username': 'systemaddict'}, {'user_id': '587495623', 'username': 'VilasHJensen'}]</t>
  </si>
  <si>
    <t xml:space="preserve">18:06:40</t>
  </si>
  <si>
    <t xml:space="preserve">Jojo. Men så er jeg bare nødt til at få konkretiseret den der kontrollerede åbning, tror jeg. Hvor mange / hvem kan begynde at komme ud i samfundet?</t>
  </si>
  <si>
    <t xml:space="preserve">['systemaddict']</t>
  </si>
  <si>
    <t xml:space="preserve">https://twitter.com/VilasHJensen/status/1244657305481814020</t>
  </si>
  <si>
    <t xml:space="preserve">[{'user_id': '587495623', 'username': 'VilasHJensen'}, {'user_id': '14377345', 'username': 'systemaddict'}]</t>
  </si>
  <si>
    <t xml:space="preserve">21:43:45</t>
  </si>
  <si>
    <t xml:space="preserve">bruungarcia</t>
  </si>
  <si>
    <t xml:space="preserve">Brian Martini</t>
  </si>
  <si>
    <t xml:space="preserve">I Danmark tigger @DanskErhverv
Før de tænker på hvor de kan hjælpe. hvorfor er de så grådige i Danmark ??
#coronadk #dkmedier #dkpol
#COVID19dk https://twitter.com/AArmstrong_says/status/1239238413628452870 …</t>
  </si>
  <si>
    <t xml:space="preserve">['danskerhverv']</t>
  </si>
  <si>
    <t xml:space="preserve">https://twitter.com/BruunGarcia/status/1239291214958133248</t>
  </si>
  <si>
    <t xml:space="preserve">[{'user_id': '971019951216742400', 'username': 'BruunGarcia'}, {'user_id': '2265366761', 'username': 'DanskErhverv'}]</t>
  </si>
  <si>
    <t xml:space="preserve">23:31:25</t>
  </si>
  <si>
    <t xml:space="preserve">Grundfos har tilbudt at hjælpe andre virksomheder med transport. Og så er det vel ikke grådigt at vil sikre lønmodtagere og dem selv en eksistens efter Corona !? Vi kan jo ikke alle være så heldige som de offentlige der sendes hjem med fuld løn 🤷🏻‍♀️</t>
  </si>
  <si>
    <t xml:space="preserve">['bruungarcia', 'danskerhverv']</t>
  </si>
  <si>
    <t xml:space="preserve">https://twitter.com/EleLund/status/1239318309654462464</t>
  </si>
  <si>
    <t xml:space="preserve">[{'user_id': '610671463', 'username': 'EleLund'}, {'user_id': '971019951216742400', 'username': 'BruunGarcia'}, {'user_id': '2265366761', 'username': 'DanskErhverv'}]</t>
  </si>
  <si>
    <t xml:space="preserve">23:34:28</t>
  </si>
  <si>
    <t xml:space="preserve">Fedt 
Lad os give @grundfos en kæmpe hånd 👏👏👏
Hvor de andre??
Døde mennesker flyver ikke og handler slet ikke i butikkerne 
Så først mennesker derefter penge
#COVID19dk</t>
  </si>
  <si>
    <t xml:space="preserve">['elelund', 'danskerhverv', 'grundfos']</t>
  </si>
  <si>
    <t xml:space="preserve">https://twitter.com/BruunGarcia/status/1239319080844308485</t>
  </si>
  <si>
    <t xml:space="preserve">[{'user_id': '971019951216742400', 'username': 'BruunGarcia'}, {'user_id': '610671463', 'username': 'EleLund'}, {'user_id': '2265366761', 'username': 'DanskErhverv'}, {'user_id': '23611028', 'username': 'grundfos'}]</t>
  </si>
  <si>
    <t xml:space="preserve">23:38:52</t>
  </si>
  <si>
    <t xml:space="preserve">Spørg Mette F. Det var hende som nævnte Grundfos og en masse andre danske virksomheder. Hvordan kan det værre du mener at redde menneskeliv og virksomheder samt sikre lønmodtagere en indkomst ikke kan forenes ?</t>
  </si>
  <si>
    <t xml:space="preserve">['bruungarcia', 'danskerhverv', 'grundfos']</t>
  </si>
  <si>
    <t xml:space="preserve">https://twitter.com/EleLund/status/1239320184827056129</t>
  </si>
  <si>
    <t xml:space="preserve">[{'user_id': '610671463', 'username': 'EleLund'}, {'user_id': '971019951216742400', 'username': 'BruunGarcia'}, {'user_id': '2265366761', 'username': 'DanskErhverv'}, {'user_id': '23611028', 'username': 'grundfos'}]</t>
  </si>
  <si>
    <t xml:space="preserve">23:47:54</t>
  </si>
  <si>
    <t xml:space="preserve">Men forstår ikke hvorfor vi andre skal betale for virksomheder der har tjent så meget de sidste mange år.
Har de ikke gemt til dårlige tider som vi andre skal?
Har vi glemt de gyldne chefer?
Alle der arbejder har vel forsikre sig i tilfælde af arbejdsløshed?</t>
  </si>
  <si>
    <t xml:space="preserve">https://twitter.com/BruunGarcia/status/1239322459834286080</t>
  </si>
  <si>
    <t xml:space="preserve">23:57:26</t>
  </si>
  <si>
    <t xml:space="preserve">Wow du er langt ude. Alle virksomheder har da ikke tjent meget de sidste år og alle har da ikke lønsikring !!!!! Jeg har f.eks ikke. Jeg har heller ikke gemt til dårlige tider. De virksomheder som fyrer er netop ikke velpolstret... helt ærligt. Hvilken arrogance 🤬</t>
  </si>
  <si>
    <t xml:space="preserve">https://twitter.com/EleLund/status/1239324857659162624</t>
  </si>
  <si>
    <t xml:space="preserve">Mit første retweet af @PSkipperEL 🙌 #dkpol #dkbiz #covid19dk https://twitter.com/PSkipperEL/status/1239160320771461120 …</t>
  </si>
  <si>
    <t xml:space="preserve">https://twitter.com/LarsArneC/status/1239290207817605123</t>
  </si>
  <si>
    <t xml:space="preserve">[{'user_id': '24929498', 'username': 'LarsArneC'}, {'user_id': '611076925', 'username': 'PSkipperEL'}]</t>
  </si>
  <si>
    <t xml:space="preserve">21:50:31</t>
  </si>
  <si>
    <t xml:space="preserve">Jeg har engang drømt, at jeg retweetede Marie Krarup 😳 
Nu mangler jeg søvn🤣</t>
  </si>
  <si>
    <t xml:space="preserve">['larsarnec', 'pskipperel']</t>
  </si>
  <si>
    <t xml:space="preserve">https://twitter.com/Bambije1/status/1239292919653306368</t>
  </si>
  <si>
    <t xml:space="preserve">[{'user_id': '789179113227497472', 'username': 'Bambije1'}, {'user_id': '24929498', 'username': 'LarsArneC'}, {'user_id': '611076925', 'username': 'PSkipperEL'}]</t>
  </si>
  <si>
    <t xml:space="preserve">21:53:37</t>
  </si>
  <si>
    <t xml:space="preserve">tolauridsen</t>
  </si>
  <si>
    <t xml:space="preserve">Tobias Lauridsen</t>
  </si>
  <si>
    <t xml:space="preserve">Utroligt hvordan en krisetid for folk sammen</t>
  </si>
  <si>
    <t xml:space="preserve">https://twitter.com/tolauridsen/status/1239293698732707847</t>
  </si>
  <si>
    <t xml:space="preserve">[{'user_id': '2996899798', 'username': 'tolauridsen'}, {'user_id': '24929498', 'username': 'LarsArneC'}, {'user_id': '611076925', 'username': 'PSkipperEL'}]</t>
  </si>
  <si>
    <t xml:space="preserve">21:55:15</t>
  </si>
  <si>
    <t xml:space="preserve">Men det er jo helt sikkert der skal gøres noget for at hjælpe/redde de selvstændige.
Heldigvis må jeg så indrømme, at jeg er glad for det ikke er mig der skal finde den løsning 🧐🧮</t>
  </si>
  <si>
    <t xml:space="preserve">https://twitter.com/Bazzlers/status/1239294112051888134</t>
  </si>
  <si>
    <t xml:space="preserve">[{'user_id': '2452006027', 'username': 'Bazzlers'}, {'user_id': '24929498', 'username': 'LarsArneC'}, {'user_id': '611076925', 'username': 'PSkipperEL'}]</t>
  </si>
  <si>
    <t xml:space="preserve">21:58:15</t>
  </si>
  <si>
    <t xml:space="preserve">Hun får også en (virtuel) krammer herfra</t>
  </si>
  <si>
    <t xml:space="preserve">https://twitter.com/karmapoliti/status/1239294866443702279</t>
  </si>
  <si>
    <t xml:space="preserve">[{'user_id': '756505504210452480', 'username': 'karmapoliti'}, {'user_id': '24929498', 'username': 'LarsArneC'}, {'user_id': '611076925', 'username': 'PSkipperEL'}]</t>
  </si>
  <si>
    <t xml:space="preserve">23:14:30</t>
  </si>
  <si>
    <t xml:space="preserve">Du ville nu også være nydelig ved siden af Gejl eller Jonas Holm 😁 pic.twitter.com/9C8KxIwGg3</t>
  </si>
  <si>
    <t xml:space="preserve">['larsarnec', 'rasmuskongshoej', 'pskipperel']</t>
  </si>
  <si>
    <t xml:space="preserve">https://twitter.com/Hagbard_Dane/status/1239314054763732993</t>
  </si>
  <si>
    <t xml:space="preserve">[{'user_id': '984039677392023553', 'username': 'Hagbard_Dane'}, {'user_id': '24929498', 'username': 'LarsArneC'}, {'user_id': '3091463621', 'username': 'rasmuskongshoej'}, {'user_id': '611076925', 'username': 'PSkipperEL'}]</t>
  </si>
  <si>
    <t xml:space="preserve">16:54:27</t>
  </si>
  <si>
    <t xml:space="preserve">14 nye dødsfald i Storbritannien - nu 35 i alt. 
Det rejser store spørgsmål om fornuften i Boris Johnsons plan.
#COVID19 #COVID19dk https://twitter.com/runewlarsen/status/1239161251772727298 …</t>
  </si>
  <si>
    <t xml:space="preserve">https://twitter.com/runewlarsen/status/1239218410292162562</t>
  </si>
  <si>
    <t xml:space="preserve">[{'user_id': '188025884', 'username': 'runewlarsen'}]</t>
  </si>
  <si>
    <t xml:space="preserve">18:41:40</t>
  </si>
  <si>
    <t xml:space="preserve">Ej, shit, Rune. Men er planen faktisk ikke at få det overstået? Altså, så kommer der jo mange dødsfald hurtigt...?</t>
  </si>
  <si>
    <t xml:space="preserve">['runewlarsen']</t>
  </si>
  <si>
    <t xml:space="preserve">https://twitter.com/AnyaP/status/1239245394518978561</t>
  </si>
  <si>
    <t xml:space="preserve">[{'user_id': '24160726', 'username': 'AnyaP'}, {'user_id': '188025884', 'username': 'runewlarsen'}]</t>
  </si>
  <si>
    <t xml:space="preserve">18:45:05</t>
  </si>
  <si>
    <t xml:space="preserve">Jo, præcis. Men spørgsmålet er, om de kan håndtere det i NHS eller om det kommer ud af kontrol. Det bygger på en antagelse om, at regeringen kan time det meget præcist og at alle tiltag virker som forventet. Og lige nu går det stærkt...</t>
  </si>
  <si>
    <t xml:space="preserve">['anyap']</t>
  </si>
  <si>
    <t xml:space="preserve">https://twitter.com/runewlarsen/status/1239246252610596865</t>
  </si>
  <si>
    <t xml:space="preserve">[{'user_id': '188025884', 'username': 'runewlarsen'}, {'user_id': '24160726', 'username': 'AnyaP'}]</t>
  </si>
  <si>
    <t xml:space="preserve">18:55:10</t>
  </si>
  <si>
    <t xml:space="preserve">Jeg har virkelig svært ved at forestille mig, hvordan det ikke kommer til at være værre end at prøve at forsinke smitten, så hospitalerne kan følge med. Men det er nok billigere. Tror du, det kan være derfor?</t>
  </si>
  <si>
    <t xml:space="preserve">https://twitter.com/AnyaP/status/1239248792626573312</t>
  </si>
  <si>
    <t xml:space="preserve">18:59:14</t>
  </si>
  <si>
    <t xml:space="preserve">Det handler ikke nødvendigvis kun om penge. Det er også afgørende for briterne, at de opnår udbredt immunitet i befolkningen, før næste vinterkrise rammer NHS. 
Men spørgsmålet er, om det ikke også kunne blive en udfordring i Danmark?
Mere her: https://twitter.com/runewlarsen/status/1239161259716751360 …</t>
  </si>
  <si>
    <t xml:space="preserve">https://twitter.com/runewlarsen/status/1239249814728163333</t>
  </si>
  <si>
    <t xml:space="preserve">19:02:22</t>
  </si>
  <si>
    <t xml:space="preserve">Det er lige præcis derfor, det er så torskedumt, at danskerne reagerer fjendtligt på journalisternes kritiske spørgsmål og beskylder os for at piske en stemning op. Hallo! Det er for dit eget bedste, dansker, at vi gør det. 🙄</t>
  </si>
  <si>
    <t xml:space="preserve">https://twitter.com/AnyaP/status/1239250604557467649</t>
  </si>
  <si>
    <t xml:space="preserve">16:33:26</t>
  </si>
  <si>
    <t xml:space="preserve">Jeg godt vred over vi med små enkeltmandsvirksomhed er blevet ovset i det her og synes de skulle have lavet en færdig pakker for os alle.Kostet mig på pengepung og jeg kan ikke komme ud undvise folk om trivsel på arbejdspladsen, samt udstille mine værker ud VERDEN, samt bisidder</t>
  </si>
  <si>
    <t xml:space="preserve">['kristianthdahl']</t>
  </si>
  <si>
    <t xml:space="preserve">https://twitter.com/simelev/status/1239213122893811712</t>
  </si>
  <si>
    <t xml:space="preserve">[{'user_id': '2565390222', 'username': 'simelev'}, {'user_id': '854722518426451968', 'username': 'Kristianthdahl'}]</t>
  </si>
  <si>
    <t xml:space="preserve">16:49:15</t>
  </si>
  <si>
    <t xml:space="preserve">boldsent</t>
  </si>
  <si>
    <t xml:space="preserve">Thorbjørn Boldsen</t>
  </si>
  <si>
    <t xml:space="preserve">Lidt trist at jeres trang til at være i centrum skal spænde ben for et enigt DK. Skam jer og bak op så må i tage alt det der politiseren bagefter !!</t>
  </si>
  <si>
    <t xml:space="preserve">['kristianthdahl', 'espersendf']</t>
  </si>
  <si>
    <t xml:space="preserve">https://twitter.com/boldsenT/status/1239217100964728834</t>
  </si>
  <si>
    <t xml:space="preserve">[{'user_id': '911133527076458496', 'username': 'boldsenT'}, {'user_id': '854722518426451968', 'username': 'Kristianthdahl'}, {'user_id': '2444718215', 'username': 'espersendf'}]</t>
  </si>
  <si>
    <t xml:space="preserve">17:18:15</t>
  </si>
  <si>
    <t xml:space="preserve">perflak</t>
  </si>
  <si>
    <t xml:space="preserve">Per Flak</t>
  </si>
  <si>
    <t xml:space="preserve">NRGi starten man skulle rykke sammen i Bussen , nej de svageste kommer til at betale mest , eks offentlige ansatte bliver sendt hjem uden løntryk det er ikke i orden , hvor er DF , man bær bidrage ens SU</t>
  </si>
  <si>
    <t xml:space="preserve">['kristianthdahl', 'danskdf1995']</t>
  </si>
  <si>
    <t xml:space="preserve">https://twitter.com/PerFlak/status/1239224402123898881</t>
  </si>
  <si>
    <t xml:space="preserve">[{'user_id': '1206182947444973568', 'username': 'PerFlak'}, {'user_id': '854722518426451968', 'username': 'Kristianthdahl'}, {'user_id': '1227448789', 'username': 'DanskDf1995'}]</t>
  </si>
  <si>
    <t xml:space="preserve">18:18:28</t>
  </si>
  <si>
    <t xml:space="preserve">niels65</t>
  </si>
  <si>
    <t xml:space="preserve">NIELS_H_JØRGENSEN</t>
  </si>
  <si>
    <t xml:space="preserve">Siger et af de pap-fjæs der fratog os efterlønnen... Grav dig ned og lad de voksne klare det her!</t>
  </si>
  <si>
    <t xml:space="preserve">https://twitter.com/NIELS65/status/1239239554835664897</t>
  </si>
  <si>
    <t xml:space="preserve">[{'user_id': '253485357', 'username': 'NIELS65'}, {'user_id': '854722518426451968', 'username': 'Kristianthdahl'}]</t>
  </si>
  <si>
    <t xml:space="preserve">19:19:05</t>
  </si>
  <si>
    <t xml:space="preserve">uniteuniteunite</t>
  </si>
  <si>
    <t xml:space="preserve">UNITEUNITEUNITE</t>
  </si>
  <si>
    <t xml:space="preserve">Hvad med de ulækre tweet i deler konstant
   !! Farvel til jer</t>
  </si>
  <si>
    <t xml:space="preserve">https://twitter.com/UNITEUNITEUNITE/status/1239254811016597506</t>
  </si>
  <si>
    <t xml:space="preserve">[{'user_id': '1022770403775791104', 'username': 'UNITEUNITEUNITE'}, {'user_id': '854722518426451968', 'username': 'Kristianthdahl'}]</t>
  </si>
  <si>
    <t xml:space="preserve">23:05:08</t>
  </si>
  <si>
    <t xml:space="preserve">bindlesbro</t>
  </si>
  <si>
    <t xml:space="preserve">Claus O Sørensen</t>
  </si>
  <si>
    <t xml:space="preserve">Jeg har mistet alt mit arbejde indtil 9 april pga det her og jeg skal lukke min virksomhed hvis jeg skal modtage dagpenge - dvs miste de kunder som “måske” åbner op igen efter 9 april.. jeg har intet sikkerhedsnet i den her situation.</t>
  </si>
  <si>
    <t xml:space="preserve">https://twitter.com/bindlesbro/status/1239311697946558465</t>
  </si>
  <si>
    <t xml:space="preserve">[{'user_id': '912328823504556032', 'username': 'bindlesbro'}, {'user_id': '854722518426451968', 'username': 'Kristianthdahl'}]</t>
  </si>
  <si>
    <t xml:space="preserve">19:44:44</t>
  </si>
  <si>
    <t xml:space="preserve">- Løbe fem kilometer (med lidt god vilje)
- Se en nyhedsudsendelse
- Høre 1/3 af #HerGårDetGodt
-Få leveret en pizza (afhænger af din lokale pizzamand) 
[fortsæt endelig] 
#TingManKanNåUnderStatsministerensIndledning
#dkpol #dkmedier #covid19dk</t>
  </si>
  <si>
    <t xml:space="preserve">https://twitter.com/VilasHJensen/status/1250117800976359425</t>
  </si>
  <si>
    <t xml:space="preserve">19:45:53</t>
  </si>
  <si>
    <t xml:space="preserve">.@SebRisboel det her kan altså godt blive sjovt, hvis det bliver en ting..</t>
  </si>
  <si>
    <t xml:space="preserve">https://twitter.com/VilasHJensen/status/1250118092551749632</t>
  </si>
  <si>
    <t xml:space="preserve">[{'user_id': '587495623', 'username': 'VilasHJensen'}, {'user_id': '1485923702', 'username': 'SebRisboel'}]</t>
  </si>
  <si>
    <t xml:space="preserve">20:13:21</t>
  </si>
  <si>
    <t xml:space="preserve">Haha. Jeg kunne også have noget at lave lidt arbejde, vaske tøj, støvsuge, gå toilettet rent og tømt kloakerne for slam. Alt andet have i al fald været tid givet bedre ud end det pressemøde</t>
  </si>
  <si>
    <t xml:space="preserve">https://twitter.com/SebRisboel/status/1250125002411835392</t>
  </si>
  <si>
    <t xml:space="preserve">[{'user_id': '1485923702', 'username': 'SebRisboel'}, {'user_id': '587495623', 'username': 'VilasHJensen'}]</t>
  </si>
  <si>
    <t xml:space="preserve">20:14:37</t>
  </si>
  <si>
    <t xml:space="preserve">Man skulle have lavet et drukspil inden det pressemøde..</t>
  </si>
  <si>
    <t xml:space="preserve">https://twitter.com/VilasHJensen/status/1250125323066380294</t>
  </si>
  <si>
    <t xml:space="preserve">21:17:25</t>
  </si>
  <si>
    <t xml:space="preserve">Strikke en sweaters
Læse krig og fred
Tage en lang morfar 
Samle et puslespil med 5000 brikker.</t>
  </si>
  <si>
    <t xml:space="preserve">https://twitter.com/KarinaMimoun/status/1250141124293013504</t>
  </si>
  <si>
    <t xml:space="preserve">[{'user_id': '25353904', 'username': 'KarinaMimoun'}, {'user_id': '587495623', 'username': 'VilasHJensen'}]</t>
  </si>
  <si>
    <t xml:space="preserve">18:15:55</t>
  </si>
  <si>
    <t xml:space="preserve">At sende respiratorer til Italien der ikke kan bruges til coronapatienter, er som at bruge fjernsynet med ubrugeligt analogt signal fra kælderen som gave. Pinligt.  https://www.dr.dk/nyheder/politik/danske-respiratorer-kan-ikke-bruges-til-italiens-coronapatienter-jeg-synes-aerlig … #dkpol #covid19dk</t>
  </si>
  <si>
    <t xml:space="preserve">https://twitter.com/KHegaard/status/1250095451535278080</t>
  </si>
  <si>
    <t xml:space="preserve">18:16:44</t>
  </si>
  <si>
    <t xml:space="preserve">Altså, øhm - kan de ikke bare bruges til andre patienter, så Italien kan bruge deres velkendte maskiner til corona? E</t>
  </si>
  <si>
    <t xml:space="preserve">https://twitter.com/MThaastrup/status/1250095653847474179</t>
  </si>
  <si>
    <t xml:space="preserve">18:42:59</t>
  </si>
  <si>
    <t xml:space="preserve">Jeg håber ikke, at det var en kommentar, rettet til Kristian. Vi kan godt være voksne mennesker og tale ordentligt, selvom vi er uenige!</t>
  </si>
  <si>
    <t xml:space="preserve">['claus28738612', 'khegaard']</t>
  </si>
  <si>
    <t xml:space="preserve">https://twitter.com/MThaastrup/status/1250102262631936000</t>
  </si>
  <si>
    <t xml:space="preserve">[{'user_id': '2312009831', 'username': 'MThaastrup'}, {'user_id': '1244280393362276354', 'username': 'Claus28738612'}, {'user_id': '1259433132', 'username': 'KHegaard'}]</t>
  </si>
  <si>
    <t xml:space="preserve">20:33:51</t>
  </si>
  <si>
    <t xml:space="preserve">Hmmm ja, det lyder jo helt tåbeligt. Men ved du hvem der står bag beslutningen om at sende militærets nødrespiratorer til Italien.
Mon ikke regeringen er parat til at sende et antal respiratorer og medfølgende sundhedspersonale afsted, nu hvor krisen herhjemme er aftagende.</t>
  </si>
  <si>
    <t xml:space="preserve">https://twitter.com/LundsgaardUffe/status/1250130161560936450</t>
  </si>
  <si>
    <t xml:space="preserve">20:48:10</t>
  </si>
  <si>
    <t xml:space="preserve">Det er værre! Italien står i en kæmpe krise, de har brug for hjælp ikke en hån eller joke som det her. Så usselt, især når man ser på den aktuelle overkapacitet af respiratorer herhjemme. 
Et Italiensk liv er ikke mindre værd end et dansk.</t>
  </si>
  <si>
    <t xml:space="preserve">https://twitter.com/AnjaEH8/status/1250133766040891400</t>
  </si>
  <si>
    <t xml:space="preserve">[{'user_id': '805706568088059904', 'username': 'AnjaEH8'}, {'user_id': '1259433132', 'username': 'KHegaard'}]</t>
  </si>
  <si>
    <t xml:space="preserve">17:45:31</t>
  </si>
  <si>
    <t xml:space="preserve">asbjornlindso</t>
  </si>
  <si>
    <t xml:space="preserve">Asbjørn Lindsø</t>
  </si>
  <si>
    <t xml:space="preserve">Liberale erhverv, højskoler og efterskoler. Det er noget af det, @radikale vil have fokus på i diskussionen af, hvordan vi genåbner Danmark igen. Men vigtigt at det sker på et solidt sundhedsfagligt grundlag. Det siger @sofiecn til @tv2newsdk #dkpol #COVID19dk pic.twitter.com/CLEQqty5le</t>
  </si>
  <si>
    <t xml:space="preserve">['radikale', 'sofiecn', 'tv2newsdk']</t>
  </si>
  <si>
    <t xml:space="preserve">https://twitter.com/asbjornlindso/status/1250087798721384456</t>
  </si>
  <si>
    <t xml:space="preserve">[{'user_id': '278093828', 'username': 'asbjornlindso'}, {'user_id': '14462419', 'username': 'radikale'}, {'user_id': '16955917', 'username': 'sofiecn'}, {'user_id': '44584428', 'username': 'tv2newsdk'}]</t>
  </si>
  <si>
    <t xml:space="preserve">20:25:59</t>
  </si>
  <si>
    <t xml:space="preserve">Jeg er fan af al åbning, der kan forsvares ud fra et sundhedsfagligt perspektiv. Men kunne man måske finde nogle områder, der er mere centrale for den danske økonomis ve og vel?</t>
  </si>
  <si>
    <t xml:space="preserve">['asbjornlindso', 'radikale', 'sofiecn', 'tv2newsdk']</t>
  </si>
  <si>
    <t xml:space="preserve">https://twitter.com/LarsHFF/status/1250128180876324865</t>
  </si>
  <si>
    <t xml:space="preserve">[{'user_id': '1132045818', 'username': 'LarsHFF'}, {'user_id': '278093828', 'username': 'asbjornlindso'}, {'user_id': '14462419', 'username': 'radikale'}, {'user_id': '16955917', 'username': 'sofiecn'}, {'user_id': '44584428', 'username': 'tv2newsdk'}]</t>
  </si>
  <si>
    <t xml:space="preserve">20:29:53</t>
  </si>
  <si>
    <t xml:space="preserve">Det er helt centralt for os! Så meget erhverv som sundhedsfagligt forsvarligt enig.</t>
  </si>
  <si>
    <t xml:space="preserve">['larshff', 'asbjornlindso', 'radikale', 'tv2newsdk']</t>
  </si>
  <si>
    <t xml:space="preserve">https://twitter.com/sofiecn/status/1250129162448273411</t>
  </si>
  <si>
    <t xml:space="preserve">[{'user_id': '16955917', 'username': 'sofiecn'}, {'user_id': '1132045818', 'username': 'LarsHFF'}, {'user_id': '278093828', 'username': 'asbjornlindso'}, {'user_id': '14462419', 'username': 'radikale'}, {'user_id': '44584428', 'username': 'tv2newsdk'}]</t>
  </si>
  <si>
    <t xml:space="preserve">20:30:21</t>
  </si>
  <si>
    <t xml:space="preserve">Små erhvervsdrivende er også på vores liste. Har du gode bud?</t>
  </si>
  <si>
    <t xml:space="preserve">['larshff', 'radikale', 'sofiecn', 'tv2newsdk']</t>
  </si>
  <si>
    <t xml:space="preserve">https://twitter.com/asbjornlindso/status/1250129282686504961</t>
  </si>
  <si>
    <t xml:space="preserve">[{'user_id': '278093828', 'username': 'asbjornlindso'}, {'user_id': '1132045818', 'username': 'LarsHFF'}, {'user_id': '14462419', 'username': 'radikale'}, {'user_id': '16955917', 'username': 'sofiecn'}, {'user_id': '44584428', 'username': 'tv2newsdk'}]</t>
  </si>
  <si>
    <t xml:space="preserve">20:31:38</t>
  </si>
  <si>
    <t xml:space="preserve">@TogaVinstue naturligvis ;-) Men ellers alt, hvad der kan lade sig gøre. Tænker de gode folk hos @DanskErhverv og @DanskIndustri har sendt udførlige notater til inspiration.</t>
  </si>
  <si>
    <t xml:space="preserve">['asbjornlindso', 'radikale', 'sofiecn', 'tv2newsdk', 'togavinstue', 'danskerhverv', 'danskindustri']</t>
  </si>
  <si>
    <t xml:space="preserve">https://twitter.com/LarsHFF/status/1250129603424923650</t>
  </si>
  <si>
    <t xml:space="preserve">[{'user_id': '1132045818', 'username': 'LarsHFF'}, {'user_id': '278093828', 'username': 'asbjornlindso'}, {'user_id': '14462419', 'username': 'radikale'}, {'user_id': '16955917', 'username': 'sofiecn'}, {'user_id': '44584428', 'username': 'tv2newsdk'}, {'user_id': '2348684962', 'username': 'TogaVinstue'}, {'user_id': '2265366761', 'username': 'DanskErhverv'}, {'user_id': '2496330217', 'username': 'DanskIndustri'}]</t>
  </si>
  <si>
    <t xml:space="preserve">CORONAVIRUS. Ifølge Kåre Mølbak skyldes de flotte tal især, at de 70-79 årige har taget myndighedernes råd til sig og skærmet sig selv mod smitte   https://dr.dk/nyheder/indland/live-seneste-nyt-om-coronavirus-0 … #SSI #Coronavirus #COVID19dk #Sundhed #Danmark #dkpol #sundpol #dkmedier pic.twitter.com/bxMWmYqBcW</t>
  </si>
  <si>
    <t xml:space="preserve">https://twitter.com/SSI_dk/status/1250072339825545218</t>
  </si>
  <si>
    <t xml:space="preserve">17:06:35</t>
  </si>
  <si>
    <t xml:space="preserve">rikke28</t>
  </si>
  <si>
    <t xml:space="preserve">Rikke Knudsen</t>
  </si>
  <si>
    <t xml:space="preserve">Så kunne man måske samtidig også have sagt det der ligger i kortene - at "I andre kunne godt have gjort det bedre!!" 🤬🙄🤪</t>
  </si>
  <si>
    <t xml:space="preserve">https://twitter.com/Rikke28/status/1250078001020231680</t>
  </si>
  <si>
    <t xml:space="preserve">[{'user_id': '132968765', 'username': 'Rikke28'}, {'user_id': '2351303889', 'username': 'SSI_dk'}]</t>
  </si>
  <si>
    <t xml:space="preserve">19:30:48</t>
  </si>
  <si>
    <t xml:space="preserve">Nu ellers en del i ca den alder, der gør livet små usikkert når vi køber ind.</t>
  </si>
  <si>
    <t xml:space="preserve">['ssi_dk', 'mortensode']</t>
  </si>
  <si>
    <t xml:space="preserve">https://twitter.com/AnikaBll/status/1250114294328459266</t>
  </si>
  <si>
    <t xml:space="preserve">[{'user_id': '546577655', 'username': 'AnikaBll'}, {'user_id': '2351303889', 'username': 'SSI_dk'}, {'user_id': '370276747', 'username': 'mortensode'}]</t>
  </si>
  <si>
    <t xml:space="preserve">19:38:28</t>
  </si>
  <si>
    <t xml:space="preserve">mortensode</t>
  </si>
  <si>
    <t xml:space="preserve">Morten Sodemann</t>
  </si>
  <si>
    <t xml:space="preserve">Men tallene taler deres eget sprog: den aldersgruppe er bare bedre end dem der burde beskytte dem</t>
  </si>
  <si>
    <t xml:space="preserve">['anikabll', 'ssi_dk']</t>
  </si>
  <si>
    <t xml:space="preserve">https://twitter.com/mortensode/status/1250116222387204099</t>
  </si>
  <si>
    <t xml:space="preserve">[{'user_id': '370276747', 'username': 'mortensode'}, {'user_id': '546577655', 'username': 'AnikaBll'}, {'user_id': '2351303889', 'username': 'SSI_dk'}]</t>
  </si>
  <si>
    <t xml:space="preserve">19:45:58</t>
  </si>
  <si>
    <t xml:space="preserve">Netop👍, så det respekterer jeg. Jeg spørger ikke hvor gamle de er. Det er svært at se folks alder</t>
  </si>
  <si>
    <t xml:space="preserve">['mortensode', 'ssi_dk']</t>
  </si>
  <si>
    <t xml:space="preserve">https://twitter.com/AnikaBll/status/1250118111484919808</t>
  </si>
  <si>
    <t xml:space="preserve">[{'user_id': '546577655', 'username': 'AnikaBll'}, {'user_id': '370276747', 'username': 'mortensode'}, {'user_id': '2351303889', 'username': 'SSI_dk'}]</t>
  </si>
  <si>
    <t xml:space="preserve">16:15:28</t>
  </si>
  <si>
    <t xml:space="preserve">Det er @jakobnielsen der sagde det først, men det gælder stadig: Det er ikke nødvendigvis sundt med en taler, der ved, at publikum bliver nødt til at høre dem til ende. Vil du ikke nok komme til sagen nu, Mette? #dkpol #dkmedier #covid19dk pic.twitter.com/sA2tl9P3qK</t>
  </si>
  <si>
    <t xml:space="preserve">https://twitter.com/malenaronnow/status/1250065135382794242</t>
  </si>
  <si>
    <t xml:space="preserve">[{'user_id': '1124365279692193793', 'username': 'malenaronnow'}, {'user_id': '23419683', 'username': 'jakobnielsen'}]</t>
  </si>
  <si>
    <t xml:space="preserve">16:19:46</t>
  </si>
  <si>
    <t xml:space="preserve">Der er ingen sag at komme til.</t>
  </si>
  <si>
    <t xml:space="preserve">['malenaronnow', 'jakobnielsen']</t>
  </si>
  <si>
    <t xml:space="preserve">https://twitter.com/joanhs/status/1250066219010600961</t>
  </si>
  <si>
    <t xml:space="preserve">[{'user_id': '15658046', 'username': 'joanhs'}, {'user_id': '1124365279692193793', 'username': 'malenaronnow'}, {'user_id': '23419683', 'username': 'jakobnielsen'}]</t>
  </si>
  <si>
    <t xml:space="preserve">16:20:06</t>
  </si>
  <si>
    <t xml:space="preserve">Se selv, eviggyldig visdom: pic.twitter.com/SLtkkLuYuS</t>
  </si>
  <si>
    <t xml:space="preserve">https://twitter.com/malenaronnow/status/1250066304884789251</t>
  </si>
  <si>
    <t xml:space="preserve">[{'user_id': '1124365279692193793', 'username': 'malenaronnow'}]</t>
  </si>
  <si>
    <t xml:space="preserve">17:03:59</t>
  </si>
  <si>
    <t xml:space="preserve">Pro tip: Hvis du har travlt kan du jo læse om det eller se det senere på DR, eller du kan se pointerne i kortere form hvis du fx følger @SSI_dk . Du behøver ikke takke mig.</t>
  </si>
  <si>
    <t xml:space="preserve">['malenaronnow', 'jakobnielsen', 'ssi_dk']</t>
  </si>
  <si>
    <t xml:space="preserve">https://twitter.com/D_Humanum/status/1250077347627372544</t>
  </si>
  <si>
    <t xml:space="preserve">[{'user_id': '1126451846342762496', 'username': 'D_Humanum'}, {'user_id': '1124365279692193793', 'username': 'malenaronnow'}, {'user_id': '23419683', 'username': 'jakobnielsen'}, {'user_id': '2351303889', 'username': 'SSI_dk'}]</t>
  </si>
  <si>
    <t xml:space="preserve">17:37:41</t>
  </si>
  <si>
    <t xml:space="preserve">Det er ikke fordi jeg ikke har tid. Jeg tager mig tid, når statsministeren kommer med i formation, som må formodes at være vigtig. Men jeg bliver irriteret, når de taler i næsten tre kvarter, uden at sige noget..... 😇</t>
  </si>
  <si>
    <t xml:space="preserve">['d_humanum', 'jakobnielsen', 'ssi_dk']</t>
  </si>
  <si>
    <t xml:space="preserve">https://twitter.com/malenaronnow/status/1250085826366771202</t>
  </si>
  <si>
    <t xml:space="preserve">[{'user_id': '1124365279692193793', 'username': 'malenaronnow'}, {'user_id': '1126451846342762496', 'username': 'D_Humanum'}, {'user_id': '23419683', 'username': 'jakobnielsen'}, {'user_id': '2351303889', 'username': 'SSI_dk'}]</t>
  </si>
  <si>
    <t xml:space="preserve">16:10:51</t>
  </si>
  <si>
    <t xml:space="preserve">Ren snak de første 10 minutter af pressemødet. #dkpol #covid19dk</t>
  </si>
  <si>
    <t xml:space="preserve">https://twitter.com/VilasHJensen/status/1250063973912850433</t>
  </si>
  <si>
    <t xml:space="preserve">16:14:35</t>
  </si>
  <si>
    <t xml:space="preserve">Det er tyndt. Og fuldstændig ligegyldigt...</t>
  </si>
  <si>
    <t xml:space="preserve">['sarapedersen13']</t>
  </si>
  <si>
    <t xml:space="preserve">https://twitter.com/VilasHJensen/status/1250064915102121987</t>
  </si>
  <si>
    <t xml:space="preserve">[{'user_id': '587495623', 'username': 'VilasHJensen'}, {'user_id': '1440953214', 'username': 'sarapedersen13'}]</t>
  </si>
  <si>
    <t xml:space="preserve">16:20:39</t>
  </si>
  <si>
    <t xml:space="preserve">sarapedersen13</t>
  </si>
  <si>
    <t xml:space="preserve">sara pedersen</t>
  </si>
  <si>
    <t xml:space="preserve">Jeg syntes det det et godt at få af vide at der kan åbnes mere op nået før men hun kan jo ikke sige hvad der først skal forhandles med de andre partier</t>
  </si>
  <si>
    <t xml:space="preserve">https://twitter.com/sarapedersen13/status/1250066443284164621</t>
  </si>
  <si>
    <t xml:space="preserve">[{'user_id': '1440953214', 'username': 'sarapedersen13'}, {'user_id': '587495623', 'username': 'VilasHJensen'}]</t>
  </si>
  <si>
    <t xml:space="preserve">16:21:19</t>
  </si>
  <si>
    <t xml:space="preserve">Men så hold dog forhelvede pressemødet, når du har nogle konkret...</t>
  </si>
  <si>
    <t xml:space="preserve">https://twitter.com/VilasHJensen/status/1250066608674013188</t>
  </si>
  <si>
    <t xml:space="preserve">16:25:33</t>
  </si>
  <si>
    <t xml:space="preserve">Wow du er da lidt sur et godt råd sluk tv’et og Twitter ud og gå en tur og se om humøret bliver bedre</t>
  </si>
  <si>
    <t xml:space="preserve">https://twitter.com/sarapedersen13/status/1250067673993687041</t>
  </si>
  <si>
    <t xml:space="preserve">23:06:29</t>
  </si>
  <si>
    <t xml:space="preserve">mzaccarin</t>
  </si>
  <si>
    <t xml:space="preserve">Matthias Zaccarin</t>
  </si>
  <si>
    <t xml:space="preserve">#COVID19dk #lockdowndk Sorry men vi har hamstret øl og tyggegummi. Skæbnen gav mig dog et los over skinnebenet da jeg tabte en flaske #brewdog på p-pladsen. Melder mig til tjeneste på #coronavirus afsnittet i morgen pic.twitter.com/jzRWKnXzWG</t>
  </si>
  <si>
    <t xml:space="preserve">https://twitter.com/MZaccarin/status/1238587258896293894</t>
  </si>
  <si>
    <t xml:space="preserve">[{'user_id': '1731948008', 'username': 'MZaccarin'}]</t>
  </si>
  <si>
    <t xml:space="preserve">23:07:24</t>
  </si>
  <si>
    <t xml:space="preserve">"Knæk og bræk" eller hvad siger man?</t>
  </si>
  <si>
    <t xml:space="preserve">['mzaccarin']</t>
  </si>
  <si>
    <t xml:space="preserve">https://twitter.com/MBJolnas/status/1238587493131390976</t>
  </si>
  <si>
    <t xml:space="preserve">[{'user_id': '48355791', 'username': 'MBJolnas'}, {'user_id': '1731948008', 'username': 'MZaccarin'}]</t>
  </si>
  <si>
    <t xml:space="preserve">23:08:31</t>
  </si>
  <si>
    <t xml:space="preserve">Hvor der handles, der spildes?</t>
  </si>
  <si>
    <t xml:space="preserve">https://twitter.com/MZaccarin/status/1238587771855527942</t>
  </si>
  <si>
    <t xml:space="preserve">[{'user_id': '1731948008', 'username': 'MZaccarin'}, {'user_id': '48355791', 'username': 'MBJolnas'}]</t>
  </si>
  <si>
    <t xml:space="preserve">23:09:38</t>
  </si>
  <si>
    <t xml:space="preserve">ej den er lidt for morbid - med mindre det var øllen du snakkede om. Jeg snakkede om når du skal på arbejde imorgen :O</t>
  </si>
  <si>
    <t xml:space="preserve">https://twitter.com/MBJolnas/status/1238588055449149446</t>
  </si>
  <si>
    <t xml:space="preserve">23:29:19</t>
  </si>
  <si>
    <t xml:space="preserve">Øllen. Klart</t>
  </si>
  <si>
    <t xml:space="preserve">https://twitter.com/MZaccarin/status/1238593005545820160</t>
  </si>
  <si>
    <t xml:space="preserve">20:51:49</t>
  </si>
  <si>
    <t xml:space="preserve">castella888</t>
  </si>
  <si>
    <t xml:space="preserve">Camilla Castella</t>
  </si>
  <si>
    <t xml:space="preserve">Tak for tråd. Vi er nogle som har undret os. 
Det nuværende billede af Afrika, giver så meget mere mening. 
Jeg kender også de som er rejst på ferie til Afrika i denne uge (sikkert i god tro).
Jeg undrer mig over hvornår det blev en folkeret at rejse på ferie i udlandet.</t>
  </si>
  <si>
    <t xml:space="preserve">['mortensode', 'bibsenskyt']</t>
  </si>
  <si>
    <t xml:space="preserve">https://twitter.com/Castella888/status/1238553369146523654</t>
  </si>
  <si>
    <t xml:space="preserve">[{'user_id': '1259550979', 'username': 'Castella888'}, {'user_id': '370276747', 'username': 'mortensode'}, {'user_id': '1115527974567256064', 'username': 'BibsenSkyt'}]</t>
  </si>
  <si>
    <t xml:space="preserve">22:07:06</t>
  </si>
  <si>
    <t xml:space="preserve">threadreaderapp</t>
  </si>
  <si>
    <t xml:space="preserve">Thread Reader App</t>
  </si>
  <si>
    <t xml:space="preserve">Hello, you can read it here: Thread by @mortensode: Tråd: Hvorfor er der så relativt få tilfælde af #COVID19 på det Afrikanske kontinent? 1/13…  https://threadreaderapp.com/thread/1238389483881594880.html …. Talk to you soon. 🤖</t>
  </si>
  <si>
    <t xml:space="preserve">['peterkamph', 'mortensode']</t>
  </si>
  <si>
    <t xml:space="preserve">https://twitter.com/threadreaderapp/status/1238572316210139138</t>
  </si>
  <si>
    <t xml:space="preserve">[{'user_id': '895814938995957760', 'username': 'threadreaderapp'}, {'user_id': '89949366', 'username': 'peterkamph'}, {'user_id': '370276747', 'username': 'mortensode'}]</t>
  </si>
  <si>
    <t xml:space="preserve">22:57:55</t>
  </si>
  <si>
    <t xml:space="preserve">clausengade</t>
  </si>
  <si>
    <t xml:space="preserve">Susanne Gade Clausen</t>
  </si>
  <si>
    <t xml:space="preserve">Svar: De har ikke råd til at tage på charter- eller skiferie. Og så har de lært forholdsreglerne for længst. #VaskHænder Det er ganske vist!
#COVID #COVID19dk</t>
  </si>
  <si>
    <t xml:space="preserve">['mortensode', 'castella888']</t>
  </si>
  <si>
    <t xml:space="preserve">https://twitter.com/ClausenGade/status/1238585105041494049</t>
  </si>
  <si>
    <t xml:space="preserve">[{'user_id': '1060470650073165824', 'username': 'ClausenGade'}, {'user_id': '370276747', 'username': 'mortensode'}, {'user_id': '1259550979', 'username': 'Castella888'}]</t>
  </si>
  <si>
    <t xml:space="preserve">22:58:33</t>
  </si>
  <si>
    <t xml:space="preserve">marianitzsch</t>
  </si>
  <si>
    <t xml:space="preserve">Maria N. Hastrup</t>
  </si>
  <si>
    <t xml:space="preserve">Tak! Vi undrer os også hernede. Imens spredes masser af misinformation (varme, bedre immunforsvar mm.), fordi alle følger globale nyheder, men ser, at vi ikke rammes. Der må være et stort skyggetal og går det galt her, går det galt for alvor!</t>
  </si>
  <si>
    <t xml:space="preserve">['mortensode']</t>
  </si>
  <si>
    <t xml:space="preserve">https://twitter.com/MariaNitzsch/status/1238585263493914626</t>
  </si>
  <si>
    <t xml:space="preserve">[{'user_id': '882333572', 'username': 'MariaNitzsch'}, {'user_id': '370276747', 'username': 'mortensode'}]</t>
  </si>
  <si>
    <t xml:space="preserve">23:49:28</t>
  </si>
  <si>
    <t xml:space="preserve">Læs hele tråden. Der er mere i det end det, bl.a. manglende registrering. Tro ikke, at der ikke er Corona i Afrika.</t>
  </si>
  <si>
    <t xml:space="preserve">['clausengade', 'mortensode']</t>
  </si>
  <si>
    <t xml:space="preserve">https://twitter.com/Castella888/status/1238598077197496321</t>
  </si>
  <si>
    <t xml:space="preserve">[{'user_id': '1259550979', 'username': 'Castella888'}, {'user_id': '1060470650073165824', 'username': 'ClausenGade'}, {'user_id': '370276747', 'username': 'mortensode'}]</t>
  </si>
  <si>
    <t xml:space="preserve">21:54:02</t>
  </si>
  <si>
    <t xml:space="preserve">For crying out loud, danskere! Hvor mange gange skal I have det at vide? 1) Der er varer nok, 2) Hele pointen er at vi IKKE skal mingle/samles i større grupper.  https://twitter.com/MadsHers/status/1238546431864168449?s=20 … #COVID19 #covid19denmark #covid19dk #dkpol</t>
  </si>
  <si>
    <t xml:space="preserve">https://twitter.com/BEsbensen/status/1238569027628404738</t>
  </si>
  <si>
    <t xml:space="preserve">21:56:48</t>
  </si>
  <si>
    <t xml:space="preserve">lieberothdk</t>
  </si>
  <si>
    <t xml:space="preserve">Andreas Lieberoth 🤯</t>
  </si>
  <si>
    <t xml:space="preserve">Men hvad nu hvis man skal betale fuld banderoleafgift på sine smøger!!! 😳😳😳
Mennesker, altså</t>
  </si>
  <si>
    <t xml:space="preserve">https://twitter.com/lieberothdk/status/1238569726063841280</t>
  </si>
  <si>
    <t xml:space="preserve">[{'user_id': '104165885', 'username': 'lieberothdk'}, {'user_id': '1499586740', 'username': 'BEsbensen'}]</t>
  </si>
  <si>
    <t xml:space="preserve">21:58:25</t>
  </si>
  <si>
    <t xml:space="preserve">purgatoridk</t>
  </si>
  <si>
    <t xml:space="preserve">Whatsinaname</t>
  </si>
  <si>
    <t xml:space="preserve">ah jeg vidste det, det var min første tanke "så lillemor, så skal vi faneme ha kadetten ned og fylde trajleren!" lol de er skøre de romere</t>
  </si>
  <si>
    <t xml:space="preserve">https://twitter.com/PurgaToriDk/status/1238570132655484929</t>
  </si>
  <si>
    <t xml:space="preserve">[{'user_id': '2182684070', 'username': 'PurgaToriDk'}, {'user_id': '1499586740', 'username': 'BEsbensen'}]</t>
  </si>
  <si>
    <t xml:space="preserve">22:02:40</t>
  </si>
  <si>
    <t xml:space="preserve">Jeg kommer til at tænke på det morsomme, når man hører højrefløjen påpege det vigtige i at beholde den danske kultur!</t>
  </si>
  <si>
    <t xml:space="preserve">https://twitter.com/harlev1234/status/1238571200244330498</t>
  </si>
  <si>
    <t xml:space="preserve">[{'user_id': '1382895787', 'username': 'harlev1234'}, {'user_id': '1499586740', 'username': 'BEsbensen'}]</t>
  </si>
  <si>
    <t xml:space="preserve">22:26:16</t>
  </si>
  <si>
    <t xml:space="preserve">Det er jo fordi Mette siger grænsen lukkes. Og så hører folk..</t>
  </si>
  <si>
    <t xml:space="preserve">https://twitter.com/Dani_Frost_dk/status/1238577139202568192</t>
  </si>
  <si>
    <t xml:space="preserve">[{'user_id': '1188863172394061824', 'username': 'Dani_Frost_dk'}, {'user_id': '1499586740', 'username': 'BEsbensen'}]</t>
  </si>
  <si>
    <t xml:space="preserve">21:13:02</t>
  </si>
  <si>
    <t xml:space="preserve">Jeg ved godt, jeg er biased. Men jeg er virkelig glad for vores statsmor i den her tid ❤️ #covid19dk https://www.dr.dk/nyheder/indland/mette-frederiksen-paa-ultra-nyts-pressemoede-22-boern-sammen-det-er-mange-desvaerre …</t>
  </si>
  <si>
    <t xml:space="preserve">https://twitter.com/MHavskovHansen/status/1238558710340911104</t>
  </si>
  <si>
    <t xml:space="preserve">[{'user_id': '1688412655', 'username': 'MHavskovHansen'}]</t>
  </si>
  <si>
    <t xml:space="preserve">21:23:52</t>
  </si>
  <si>
    <t xml:space="preserve">randihjortholm</t>
  </si>
  <si>
    <t xml:space="preserve">Randi hjortholm</t>
  </si>
  <si>
    <t xml:space="preserve">Det er jeg også ❤️🙏🏻</t>
  </si>
  <si>
    <t xml:space="preserve">['mhavskovhansen']</t>
  </si>
  <si>
    <t xml:space="preserve">https://twitter.com/RandiHjortholm/status/1238561437116760067</t>
  </si>
  <si>
    <t xml:space="preserve">[{'user_id': '782920385134288896', 'username': 'RandiHjortholm'}, {'user_id': '1688412655', 'username': 'MHavskovHansen'}]</t>
  </si>
  <si>
    <t xml:space="preserve">21:26:23</t>
  </si>
  <si>
    <t xml:space="preserve">torbenhpederse1</t>
  </si>
  <si>
    <t xml:space="preserve">Torben H. Pedersen</t>
  </si>
  <si>
    <t xml:space="preserve">Hun gør det fremragende og med en alvor og indlevelse , som er forbilledlig. 👍💪</t>
  </si>
  <si>
    <t xml:space="preserve">https://twitter.com/TorbenHPederse1/status/1238562069458403328</t>
  </si>
  <si>
    <t xml:space="preserve">[{'user_id': '1120345703899914240', 'username': 'TorbenHPederse1'}, {'user_id': '1688412655', 'username': 'MHavskovHansen'}]</t>
  </si>
  <si>
    <t xml:space="preserve">21:47:52</t>
  </si>
  <si>
    <t xml:space="preserve">Altså.. ja. Men udtrykket statsmor kan simpelhen ikke få lov at forlade den her tråd :|</t>
  </si>
  <si>
    <t xml:space="preserve">https://twitter.com/LGHolmgren/status/1238567477640077317</t>
  </si>
  <si>
    <t xml:space="preserve">[{'user_id': '124467738', 'username': 'LGHolmgren'}, {'user_id': '1688412655', 'username': 'MHavskovHansen'}]</t>
  </si>
  <si>
    <t xml:space="preserve">23:54:05</t>
  </si>
  <si>
    <t xml:space="preserve">adgccki</t>
  </si>
  <si>
    <t xml:space="preserve">Michael Pedersen</t>
  </si>
  <si>
    <t xml:space="preserve">Mette Frederiksen er den mor, jeg aldrig har haft.</t>
  </si>
  <si>
    <t xml:space="preserve">['mhavskovhansen', 'prebengyl']</t>
  </si>
  <si>
    <t xml:space="preserve">https://twitter.com/adgccki/status/1238599241456594944</t>
  </si>
  <si>
    <t xml:space="preserve">[{'user_id': '2886077357', 'username': 'adgccki'}, {'user_id': '1688412655', 'username': 'MHavskovHansen'}, {'user_id': '766074988415901700', 'username': 'PrebenGyl'}]</t>
  </si>
  <si>
    <t xml:space="preserve">20:29:51</t>
  </si>
  <si>
    <t xml:space="preserve">bangrune</t>
  </si>
  <si>
    <t xml:space="preserve">The Big Bang</t>
  </si>
  <si>
    <t xml:space="preserve">Se alle de boomers høsr godt nok travlt med at grine af in alder hva? Lados nu se hvem der har bedst chance for at overleve dette og få. Det sidste og dermed bedste grin 🤔🤔🤔🤔</t>
  </si>
  <si>
    <t xml:space="preserve">https://twitter.com/BangRune/status/1238547843041890304</t>
  </si>
  <si>
    <t xml:space="preserve">[{'user_id': '967070505332346882', 'username': 'BangRune'}, {'user_id': '1018534216349384705', 'username': 'MarcusLinkhorst'}]</t>
  </si>
  <si>
    <t xml:space="preserve">20:30:57</t>
  </si>
  <si>
    <t xml:space="preserve">Argh. Sådan vil jeg nu ikke se på det 😅 Det er bare en joke - som jeg har det helt fint med :)</t>
  </si>
  <si>
    <t xml:space="preserve">['bangrune']</t>
  </si>
  <si>
    <t xml:space="preserve">https://twitter.com/MarcusLinkhorst/status/1238548119014555648</t>
  </si>
  <si>
    <t xml:space="preserve">[{'user_id': '1018534216349384705', 'username': 'MarcusLinkhorst'}, {'user_id': '967070505332346882', 'username': 'BangRune'}]</t>
  </si>
  <si>
    <t xml:space="preserve">20:35:55</t>
  </si>
  <si>
    <t xml:space="preserve">Yes i midt firserne... Carlsberg og Tuborg lukkede ned.. Datidens Danmark uden øl... Uha uha.. Hansa pils blev det nye sort</t>
  </si>
  <si>
    <t xml:space="preserve">['snabela_mathias', 'marcuslinkhorst', 'hemmelig_agent']</t>
  </si>
  <si>
    <t xml:space="preserve">https://twitter.com/FabulesFilajs/status/1238549371135852544</t>
  </si>
  <si>
    <t xml:space="preserve">[{'user_id': '4203281254', 'username': 'FabulesFilajs'}, {'user_id': '789891430659551232', 'username': 'snabela_Mathias'}, {'user_id': '1018534216349384705', 'username': 'MarcusLinkhorst'}, {'user_id': '3165039640', 'username': 'hemmelig_agent'}]</t>
  </si>
  <si>
    <t xml:space="preserve">wodkas</t>
  </si>
  <si>
    <t xml:space="preserve">All Christina Wodtkes are washing their hands</t>
  </si>
  <si>
    <t xml:space="preserve">Mine forældre kidnappede flaget på den højskole vi var på (fordi de flagede for fanden) og forlangte diverse øl i løsepenge 😆</t>
  </si>
  <si>
    <t xml:space="preserve">['fabulesfilajs', 'snabela_mathias', 'marcuslinkhorst', 'hemmelig_agent']</t>
  </si>
  <si>
    <t xml:space="preserve">https://twitter.com/Wodkas/status/1238551946455285760</t>
  </si>
  <si>
    <t xml:space="preserve">[{'user_id': '169200684', 'username': 'Wodkas'}, {'user_id': '4203281254', 'username': 'FabulesFilajs'}, {'user_id': '789891430659551232', 'username': 'snabela_Mathias'}, {'user_id': '1018534216349384705', 'username': 'MarcusLinkhorst'}, {'user_id': '3165039640', 'username': 'hemmelig_agent'}]</t>
  </si>
  <si>
    <t xml:space="preserve">20:47:54</t>
  </si>
  <si>
    <t xml:space="preserve">hemmelig_agent</t>
  </si>
  <si>
    <t xml:space="preserve">Andreas Pedersen</t>
  </si>
  <si>
    <t xml:space="preserve">Stærkt udgangspunkt for en rask gidselforhandling 🙃</t>
  </si>
  <si>
    <t xml:space="preserve">['wodkas', 'fabulesfilajs', 'snabela_mathias', 'marcuslinkhorst']</t>
  </si>
  <si>
    <t xml:space="preserve">https://twitter.com/hemmelig_agent/status/1238552383321505799</t>
  </si>
  <si>
    <t xml:space="preserve">[{'user_id': '3165039640', 'username': 'hemmelig_agent'}, {'user_id': '169200684', 'username': 'Wodkas'}, {'user_id': '4203281254', 'username': 'FabulesFilajs'}, {'user_id': '789891430659551232', 'username': 'snabela_Mathias'}, {'user_id': '1018534216349384705', 'username': 'MarcusLinkhorst'}]</t>
  </si>
  <si>
    <t xml:space="preserve">19:15:38</t>
  </si>
  <si>
    <t xml:space="preserve">Er der egentlig lovhjemmel til at suspendere aktiehandel i længere tid og hvis ja hvad kan grunden være til ikke at gøre det? #dkpol #dkbiz #COVID19dk</t>
  </si>
  <si>
    <t xml:space="preserve">https://twitter.com/mufcdk/status/1238529167697870848</t>
  </si>
  <si>
    <t xml:space="preserve">[{'user_id': '251098678', 'username': 'mufcdk'}]</t>
  </si>
  <si>
    <t xml:space="preserve">19:18:06</t>
  </si>
  <si>
    <t xml:space="preserve">dnikulin</t>
  </si>
  <si>
    <t xml:space="preserve">David Nikulin</t>
  </si>
  <si>
    <t xml:space="preserve">I USA er der i hvert fald, men meget sjældent, at det sker i flere dage. 
Men så store er faldene heller ikke. Det er jo også alvorligt at suspendere, da folks kapital er bundet og man måske har brug for pengene</t>
  </si>
  <si>
    <t xml:space="preserve">https://twitter.com/DNikulin/status/1238529786487738370</t>
  </si>
  <si>
    <t xml:space="preserve">[{'user_id': '15046724', 'username': 'DNikulin'}, {'user_id': '251098678', 'username': 'mufcdk'}]</t>
  </si>
  <si>
    <t xml:space="preserve">19:19:59</t>
  </si>
  <si>
    <t xml:space="preserve">Det er jeg med på, men og uden at prøve at sige worst case vil ske, så kan vi vel komme ud for et nyt 1929 krak, vil det så ikke være bedre at suspendere aktiehandlen inden bunden går ud?</t>
  </si>
  <si>
    <t xml:space="preserve">['dnikulin']</t>
  </si>
  <si>
    <t xml:space="preserve">https://twitter.com/mufcdk/status/1238530260599279623</t>
  </si>
  <si>
    <t xml:space="preserve">[{'user_id': '251098678', 'username': 'mufcdk'}, {'user_id': '15046724', 'username': 'DNikulin'}]</t>
  </si>
  <si>
    <t xml:space="preserve">19:21:37</t>
  </si>
  <si>
    <t xml:space="preserve">Det giver omvendt usikkerhed for, hvordan man skal åbne igen. Samtidig vil virksomheder ikke kunne skaffe kapital med et lukket marked. Selv i 1929 lukkede markedet i USA ikke. Så vidt jeg ved, skete det kun under 1. Verdenskrig og 9/11</t>
  </si>
  <si>
    <t xml:space="preserve">https://twitter.com/DNikulin/status/1238530672953896960</t>
  </si>
  <si>
    <t xml:space="preserve">19:23:19</t>
  </si>
  <si>
    <t xml:space="preserve">Det giver mening især fordi vi kigger ind i en ukendt tidshorisont.</t>
  </si>
  <si>
    <t xml:space="preserve">https://twitter.com/mufcdk/status/1238531098159841280</t>
  </si>
  <si>
    <t xml:space="preserve">19:10:12</t>
  </si>
  <si>
    <t xml:space="preserve">Statsministeren: Fra i morgen kl. 12 lukker grænserne midlertidigt #dkpol #COVID19dk pic.twitter.com/Ms7pXxSVFr</t>
  </si>
  <si>
    <t xml:space="preserve">https://twitter.com/regeringDK/status/1238527799079641089</t>
  </si>
  <si>
    <t xml:space="preserve">20:07:08</t>
  </si>
  <si>
    <t xml:space="preserve">piotrta1</t>
  </si>
  <si>
    <t xml:space="preserve">Piotr Ta</t>
  </si>
  <si>
    <t xml:space="preserve">Grænsehandel er nødvendigt 😀 - kører selv over i morgen tidlig for at få hentet det jeg mangler.
Vi kan jo ikke ha at Calle og Fleggaard går konkurs 😂😂</t>
  </si>
  <si>
    <t xml:space="preserve">['atmacasibel', 'regeringdk']</t>
  </si>
  <si>
    <t xml:space="preserve">https://twitter.com/PiotrTa1/status/1238542125387612160</t>
  </si>
  <si>
    <t xml:space="preserve">[{'user_id': '1233035636535447552', 'username': 'PiotrTa1'}, {'user_id': '362197812', 'username': 'AtmacaSibel'}, {'user_id': '4289258058', 'username': 'regeringDK'}]</t>
  </si>
  <si>
    <t xml:space="preserve">20:09:34</t>
  </si>
  <si>
    <t xml:space="preserve">morfar16</t>
  </si>
  <si>
    <t xml:space="preserve">Morfar</t>
  </si>
  <si>
    <t xml:space="preserve">Det tvivler jeg på de gør.. 😉😜</t>
  </si>
  <si>
    <t xml:space="preserve">['piotrta1', 'atmacasibel', 'regeringdk']</t>
  </si>
  <si>
    <t xml:space="preserve">https://twitter.com/Morfar16/status/1238542737466687489</t>
  </si>
  <si>
    <t xml:space="preserve">[{'user_id': '917644001263673344', 'username': 'Morfar16'}, {'user_id': '1233035636535447552', 'username': 'PiotrTa1'}, {'user_id': '362197812', 'username': 'AtmacaSibel'}, {'user_id': '4289258058', 'username': 'regeringDK'}]</t>
  </si>
  <si>
    <t xml:space="preserve">21:10:04</t>
  </si>
  <si>
    <t xml:space="preserve">jensenkirsten</t>
  </si>
  <si>
    <t xml:space="preserve">Kirsten Jensen</t>
  </si>
  <si>
    <t xml:space="preserve">Endelig.</t>
  </si>
  <si>
    <t xml:space="preserve">['regeringdk', 'sjylpoliti']</t>
  </si>
  <si>
    <t xml:space="preserve">https://twitter.com/JensenKirsten/status/1238557962236579840</t>
  </si>
  <si>
    <t xml:space="preserve">[{'user_id': '395939450', 'username': 'JensenKirsten'}, {'user_id': '4289258058', 'username': 'regeringDK'}, {'user_id': '1462046528', 'username': 'SjylPoliti'}]</t>
  </si>
  <si>
    <t xml:space="preserve">21:56:42</t>
  </si>
  <si>
    <t xml:space="preserve">atmacasibel</t>
  </si>
  <si>
    <t xml:space="preserve">Sibel Atmaca</t>
  </si>
  <si>
    <t xml:space="preserve">Nej det kan vi nemlig ikke 😂 Jeg magter ikke og gøre det i morgen tidligt, der er sikkert alt for mange.. Jeg må tage chancen en anden gang og se om jeg kan få lov til at komme hjem igen 🤔🙄</t>
  </si>
  <si>
    <t xml:space="preserve">['piotrta1', 'regeringdk']</t>
  </si>
  <si>
    <t xml:space="preserve">https://twitter.com/AtmacaSibel/status/1238569701074186242</t>
  </si>
  <si>
    <t xml:space="preserve">[{'user_id': '362197812', 'username': 'AtmacaSibel'}, {'user_id': '1233035636535447552', 'username': 'PiotrTa1'}, {'user_id': '4289258058', 'username': 'regeringDK'}]</t>
  </si>
  <si>
    <t xml:space="preserve">hdalby77</t>
  </si>
  <si>
    <t xml:space="preserve">Henrik Dalby</t>
  </si>
  <si>
    <t xml:space="preserve">#twitterhjerne forklar lige. "Vi tester dem der viser symptomer" - hvorfor teste, når man allerede ser symptomerne og ikke før? #COVID19dk</t>
  </si>
  <si>
    <t xml:space="preserve">https://twitter.com/hdalby77/status/1240021774210871296</t>
  </si>
  <si>
    <t xml:space="preserve">[{'user_id': '383851981', 'username': 'hdalby77'}]</t>
  </si>
  <si>
    <t xml:space="preserve">22:08:29</t>
  </si>
  <si>
    <t xml:space="preserve">Symptomer er ikke lig i disse influenza tider</t>
  </si>
  <si>
    <t xml:space="preserve">['hdalby77', 'twhjerne']</t>
  </si>
  <si>
    <t xml:space="preserve">https://twitter.com/FidusBamsensFar/status/1240022216013742080</t>
  </si>
  <si>
    <t xml:space="preserve">[{'user_id': '2285499791', 'username': 'FidusBamsensFar'}, {'user_id': '383851981', 'username': 'hdalby77'}, {'user_id': '2514534995', 'username': 'twhjerne'}]</t>
  </si>
  <si>
    <t xml:space="preserve">22:14:52</t>
  </si>
  <si>
    <t xml:space="preserve">Der er influenzaer og forkølelser og andre febergivende, hostefremkaldende sygdomme derude.</t>
  </si>
  <si>
    <t xml:space="preserve">https://twitter.com/imbrunsgaard/status/1240023823992446976</t>
  </si>
  <si>
    <t xml:space="preserve">[{'user_id': '1322013463', 'username': 'imbrunsgaard'}, {'user_id': '383851981', 'username': 'hdalby77'}, {'user_id': '2514534995', 'username': 'twhjerne'}]</t>
  </si>
  <si>
    <t xml:space="preserve">22:24:56</t>
  </si>
  <si>
    <t xml:space="preserve">Ok, så det er primært for at udelukke andre sygdomme hos den syge, og bekræfte COVID19?</t>
  </si>
  <si>
    <t xml:space="preserve">['imbrunsgaard', 'twhjerne']</t>
  </si>
  <si>
    <t xml:space="preserve">https://twitter.com/hdalby77/status/1240026354302750723</t>
  </si>
  <si>
    <t xml:space="preserve">[{'user_id': '383851981', 'username': 'hdalby77'}, {'user_id': '1322013463', 'username': 'imbrunsgaard'}, {'user_id': '2514534995', 'username': 'twhjerne'}]</t>
  </si>
  <si>
    <t xml:space="preserve">22:45:18</t>
  </si>
  <si>
    <t xml:space="preserve">Det er for at afgøre om den alvorligt syge skal isoleres på hospitalet.</t>
  </si>
  <si>
    <t xml:space="preserve">https://twitter.com/Christi44204815/status/1240031482602807296</t>
  </si>
  <si>
    <t xml:space="preserve">[{'user_id': '1230437288456400896', 'username': 'Christi44204815'}, {'user_id': '383851981', 'username': 'hdalby77'}, {'user_id': '2514534995', 'username': 'twhjerne'}]</t>
  </si>
  <si>
    <t xml:space="preserve">22:00:18</t>
  </si>
  <si>
    <t xml:space="preserve">Uhhh... vigtig vigtig spritny forskning fra Kina vedr. #COVID19dk og børn.
Konklusionen er at Corona virussen også rammer børn. Ik i samme grad som ældre, men at det stadig ska tages dybt alvorligt.
Vigtigt at vi ik tror det her kun rammer ældre.
#dkpol https://www.washingtonpost.com/health/2020/03/17/coronavirus-looks-different-kids-than-adults/ …</t>
  </si>
  <si>
    <t xml:space="preserve">https://twitter.com/larskohler/status/1240020156383924225</t>
  </si>
  <si>
    <t xml:space="preserve">22:04:24</t>
  </si>
  <si>
    <t xml:space="preserve">Paywall, men nåede da at fange at spædbørn er i risikogruppen. At børn (og alle og alt andet) er smittesprede er vist ikke nyt. Men, som overskriften antyder, hvis virus kan være "anderledes" ud fra andet end værtsart &amp; hvis dette er unormalt KAN det så betyde ditto for vaccine😬</t>
  </si>
  <si>
    <t xml:space="preserve">https://twitter.com/WhoeverEfilecin/status/1240021188283424769</t>
  </si>
  <si>
    <t xml:space="preserve">[{'user_id': '382545457', 'username': 'WhoeverEfilecin'}, {'user_id': '97198778', 'username': 'larskohler'}]</t>
  </si>
  <si>
    <t xml:space="preserve">22:05:32</t>
  </si>
  <si>
    <t xml:space="preserve">Det kunne jeg forestille mig virkelig blive et problem! Som jeg kan forstå det er vi dybt afhængige af at en vaccine kan findes og være klar indenfor maks et år.</t>
  </si>
  <si>
    <t xml:space="preserve">https://twitter.com/WhoeverEfilecin/status/1240021472791363584</t>
  </si>
  <si>
    <t xml:space="preserve">22:15:13</t>
  </si>
  <si>
    <t xml:space="preserve">Tror det kan ramme alle ! Når man taler om risiko gruppen / de ældre mfl er det jo kun 20% resten er vel alle aldre måske bare en mildere form ved børn !</t>
  </si>
  <si>
    <t xml:space="preserve">https://twitter.com/BibsenSkyt/status/1240023910600642560</t>
  </si>
  <si>
    <t xml:space="preserve">[{'user_id': '1115527974567256064', 'username': 'BibsenSkyt'}, {'user_id': '97198778', 'username': 'larskohler'}]</t>
  </si>
  <si>
    <t xml:space="preserve">22:26:45</t>
  </si>
  <si>
    <t xml:space="preserve">Jeg kan ikke læse artiklen, hvordan manifesterer covid19 sig anderledes hos børn?</t>
  </si>
  <si>
    <t xml:space="preserve">https://twitter.com/stinelinnemann/status/1240026812983521289</t>
  </si>
  <si>
    <t xml:space="preserve">[{'user_id': '35278992', 'username': 'stinelinnemann'}, {'user_id': '97198778', 'username': 'larskohler'}]</t>
  </si>
  <si>
    <t xml:space="preserve">21:41:19</t>
  </si>
  <si>
    <t xml:space="preserve">mickkristensen</t>
  </si>
  <si>
    <t xml:space="preserve">Mick Kristensen</t>
  </si>
  <si>
    <t xml:space="preserve">Jeg har corona totalt på hjernen. Ser tv-serie og tænker. "De står for tæt på hinanden. De er for mange i det rum der". Jeg er nødt til at holde mig til Cast Away med Tom Hanks de næste uger. #covid19dk</t>
  </si>
  <si>
    <t xml:space="preserve">https://twitter.com/MickKristensen/status/1240015379642093571</t>
  </si>
  <si>
    <t xml:space="preserve">[{'user_id': '466569451', 'username': 'MickKristensen'}]</t>
  </si>
  <si>
    <t xml:space="preserve">simoehrb</t>
  </si>
  <si>
    <t xml:space="preserve">⚪️ Simon Øhrberg ⚪️</t>
  </si>
  <si>
    <t xml:space="preserve">Satte lige I Am Legend på. Jeg måtte slukke igen. Det var ikke lige sagen.</t>
  </si>
  <si>
    <t xml:space="preserve">['mickkristensen']</t>
  </si>
  <si>
    <t xml:space="preserve">https://twitter.com/simoehrb/status/1240015738271752193</t>
  </si>
  <si>
    <t xml:space="preserve">[{'user_id': '2631242199', 'username': 'simoehrb'}, {'user_id': '466569451', 'username': 'MickKristensen'}]</t>
  </si>
  <si>
    <t xml:space="preserve">21:43:55</t>
  </si>
  <si>
    <t xml:space="preserve">Det må være WHO's skrækscenarie nummer et.</t>
  </si>
  <si>
    <t xml:space="preserve">['simoehrb']</t>
  </si>
  <si>
    <t xml:space="preserve">https://twitter.com/MickKristensen/status/1240016034150694914</t>
  </si>
  <si>
    <t xml:space="preserve">[{'user_id': '466569451', 'username': 'MickKristensen'}, {'user_id': '2631242199', 'username': 'simoehrb'}]</t>
  </si>
  <si>
    <t xml:space="preserve">21:45:46</t>
  </si>
  <si>
    <t xml:space="preserve">Ja det er nok ikke langt fra.</t>
  </si>
  <si>
    <t xml:space="preserve">https://twitter.com/simoehrb/status/1240016498447564800</t>
  </si>
  <si>
    <t xml:space="preserve">22:46:55</t>
  </si>
  <si>
    <t xml:space="preserve">Man får det nemlig fuldstændig på hjernen. Det er vildt underligt! Jeg drømmer endda om det om natten😕</t>
  </si>
  <si>
    <t xml:space="preserve">https://twitter.com/BritchenDK/status/1240031889639047168</t>
  </si>
  <si>
    <t xml:space="preserve">[{'user_id': '255201775', 'username': 'BritchenDK'}, {'user_id': '466569451', 'username': 'MickKristensen'}]</t>
  </si>
  <si>
    <t xml:space="preserve">w00dyard</t>
  </si>
  <si>
    <t xml:space="preserve">Henrik Skovgaard ⛅</t>
  </si>
  <si>
    <t xml:space="preserve">Det Lasse siger...! Jeg har ikke mange tusinde kr til at booke nye billetter, og der er radiotavshed fra @spiesrejser. Det er dybt frustrerende. #coronavirusdk #COVID19dk
@UMBorgerservice #dkpol https://ekstrabladet.dk/flash/dkkendte/lasse-spang-raser-maatte-betale-142.000-for-at-komme-hjem/8051851 …</t>
  </si>
  <si>
    <t xml:space="preserve">['spiesrejser', 'umborgerservice']</t>
  </si>
  <si>
    <t xml:space="preserve">https://twitter.com/w00dyard/status/1240015378132209678</t>
  </si>
  <si>
    <t xml:space="preserve">[{'user_id': '14078002', 'username': 'w00dyard'}, {'user_id': '33499671', 'username': 'spiesrejser'}, {'user_id': '2318329809', 'username': 'UMBorgerservice'}]</t>
  </si>
  <si>
    <t xml:space="preserve">22:49:51</t>
  </si>
  <si>
    <t xml:space="preserve">spiesrejser</t>
  </si>
  <si>
    <t xml:space="preserve">Spies Rejser</t>
  </si>
  <si>
    <t xml:space="preserve">@w00dyard Vi informerer løbende både på fb og  http://spies.dk/aktuelt  - og du kan døgnet rundt kommer i kontakt med os på +45 21 469 668. Ring endelig!</t>
  </si>
  <si>
    <t xml:space="preserve">['w00dyard', 'umborgerservice']</t>
  </si>
  <si>
    <t xml:space="preserve">https://twitter.com/spiesrejser/status/1240032626976657409</t>
  </si>
  <si>
    <t xml:space="preserve">[{'user_id': '33499671', 'username': 'spiesrejser'}, {'user_id': '14078002', 'username': 'w00dyard'}, {'user_id': '2318329809', 'username': 'UMBorgerservice'}]</t>
  </si>
  <si>
    <t xml:space="preserve">22:55:57</t>
  </si>
  <si>
    <t xml:space="preserve">Det har jeg jo prøvet. I kan ikke give noget svar siger i. Vi er nervøse for at strande her med vores børn. Vores datter har autisme så vi arbejder en del med hvad der skal ske og ikke ske. Hvorfor kommer folk afsted der oprindeligt skulle hjem efter os? Billetnr 31663416.</t>
  </si>
  <si>
    <t xml:space="preserve">https://twitter.com/w00dyard/status/1240034161181818880</t>
  </si>
  <si>
    <t xml:space="preserve">23:13:17</t>
  </si>
  <si>
    <t xml:space="preserve">Vi kan godt forstå, at I er nervøse for situationen - og gør derfor alt hvad vi kan. Vi kontakter dig i morgen formiddag med en update.</t>
  </si>
  <si>
    <t xml:space="preserve">https://twitter.com/spiesrejser/status/1240038521869647873</t>
  </si>
  <si>
    <t xml:space="preserve">23:14:59</t>
  </si>
  <si>
    <t xml:space="preserve">Tak. Jeg er på +4529722840.</t>
  </si>
  <si>
    <t xml:space="preserve">https://twitter.com/w00dyard/status/1240038950603014144</t>
  </si>
  <si>
    <t xml:space="preserve">20:28:32</t>
  </si>
  <si>
    <t xml:space="preserve">karolinevesterg</t>
  </si>
  <si>
    <t xml:space="preserve">Karoline Vestergaard</t>
  </si>
  <si>
    <t xml:space="preserve">Hvis man har tid og mulighed for det, så bør alle gøre som @MarieGrabow 🙏🏻 #vierstærkeresammen #COVID19dk https://twitter.com/MarieGrabow/status/1239984294174642177 …</t>
  </si>
  <si>
    <t xml:space="preserve">['mariegrabow']</t>
  </si>
  <si>
    <t xml:space="preserve">https://twitter.com/KarolineVesterg/status/1239997063070351361</t>
  </si>
  <si>
    <t xml:space="preserve">[{'user_id': '585003494', 'username': 'KarolineVesterg'}, {'user_id': '471410032', 'username': 'MarieGrabow'}]</t>
  </si>
  <si>
    <t xml:space="preserve">21:17:16</t>
  </si>
  <si>
    <t xml:space="preserve">mariegrabow</t>
  </si>
  <si>
    <t xml:space="preserve">MarieGrabow</t>
  </si>
  <si>
    <t xml:space="preserve">Hvor er du sød. Ved jo ikke om de kan bruge sådan en som mig. På en mindre skala kan man jo også bare spørge sin gamle nabo, om man skal handle for vedkommende.</t>
  </si>
  <si>
    <t xml:space="preserve">['karolinevesterg']</t>
  </si>
  <si>
    <t xml:space="preserve">https://twitter.com/MarieGrabow/status/1240009327299252233</t>
  </si>
  <si>
    <t xml:space="preserve">[{'user_id': '471410032', 'username': 'MarieGrabow'}, {'user_id': '585003494', 'username': 'KarolineVesterg'}]</t>
  </si>
  <si>
    <t xml:space="preserve">Jeg er ikke i tvivl om, at du kan bruges! Om det så er på et sygehus hvor man kan lave et eller andet, så sundhedspersonalet kan bruge mere fokus på pleje, eller om det er at handle ind for en ældre nabo! 
Hvis jeg havde fri eller arbejdede hjemme, så havde jeg også meldt mig!</t>
  </si>
  <si>
    <t xml:space="preserve">https://twitter.com/KarolineVesterg/status/1240012366152118280</t>
  </si>
  <si>
    <t xml:space="preserve">22:35:23</t>
  </si>
  <si>
    <t xml:space="preserve">linemarieadam</t>
  </si>
  <si>
    <t xml:space="preserve">Line Marys</t>
  </si>
  <si>
    <t xml:space="preserve">Jaaaa!!! Måske vi kan luft-kramme på Riget 😍</t>
  </si>
  <si>
    <t xml:space="preserve">['mariegrabow', 'karolinevesterg']</t>
  </si>
  <si>
    <t xml:space="preserve">https://twitter.com/LineMarieAdam/status/1240028985305808897</t>
  </si>
  <si>
    <t xml:space="preserve">[{'user_id': '97996426', 'username': 'LineMarieAdam'}, {'user_id': '471410032', 'username': 'MarieGrabow'}, {'user_id': '585003494', 'username': 'KarolineVesterg'}]</t>
  </si>
  <si>
    <t xml:space="preserve">22:36:38</t>
  </si>
  <si>
    <t xml:space="preserve">Det ville være SÅ skønt. Håber du hænger i søde Line M! Det er jo jer, der er heltene ❤️</t>
  </si>
  <si>
    <t xml:space="preserve">['linemarieadam', 'karolinevesterg']</t>
  </si>
  <si>
    <t xml:space="preserve">https://twitter.com/MarieGrabow/status/1240029301485027328</t>
  </si>
  <si>
    <t xml:space="preserve">[{'user_id': '471410032', 'username': 'MarieGrabow'}, {'user_id': '97996426', 'username': 'LineMarieAdam'}, {'user_id': '585003494', 'username': 'KarolineVesterg'}]</t>
  </si>
  <si>
    <t xml:space="preserve">19:56:58</t>
  </si>
  <si>
    <t xml:space="preserve">charlottecre</t>
  </si>
  <si>
    <t xml:space="preserve">CharlotteEngelbrecht</t>
  </si>
  <si>
    <t xml:space="preserve">Så jeg lige Paludan deltage på pressemødet? #dkpol #COVID19dk</t>
  </si>
  <si>
    <t xml:space="preserve">https://twitter.com/CharlotteCre/status/1239989118681128963</t>
  </si>
  <si>
    <t xml:space="preserve">[{'user_id': '1087113241', 'username': 'CharlotteCre'}]</t>
  </si>
  <si>
    <t xml:space="preserve">19:58:09</t>
  </si>
  <si>
    <t xml:space="preserve">Bare glem hvad du så 🙈</t>
  </si>
  <si>
    <t xml:space="preserve">['charlottecre']</t>
  </si>
  <si>
    <t xml:space="preserve">https://twitter.com/AnnetteGregers/status/1239989416032116736</t>
  </si>
  <si>
    <t xml:space="preserve">[{'user_id': '342026743', 'username': 'AnnetteGregers'}, {'user_id': '1087113241', 'username': 'CharlotteCre'}]</t>
  </si>
  <si>
    <t xml:space="preserve">19:58:11</t>
  </si>
  <si>
    <t xml:space="preserve">nielsgraversen</t>
  </si>
  <si>
    <t xml:space="preserve">Niels Graversen</t>
  </si>
  <si>
    <t xml:space="preserve">Tjah - det danske samfund har vide grænser. 🤔🤔🙄</t>
  </si>
  <si>
    <t xml:space="preserve">https://twitter.com/NielsGraversen/status/1239989426283044867</t>
  </si>
  <si>
    <t xml:space="preserve">[{'user_id': '2966428125', 'username': 'NielsGraversen'}, {'user_id': '1087113241', 'username': 'CharlotteCre'}]</t>
  </si>
  <si>
    <t xml:space="preserve">19:58:38</t>
  </si>
  <si>
    <t xml:space="preserve">jjhjort</t>
  </si>
  <si>
    <t xml:space="preserve">Ja, desværre</t>
  </si>
  <si>
    <t xml:space="preserve">https://twitter.com/jjhjort/status/1239989536836460546</t>
  </si>
  <si>
    <t xml:space="preserve">[{'user_id': '1709925313', 'username': 'jjhjort'}, {'user_id': '1087113241', 'username': 'CharlotteCre'}]</t>
  </si>
  <si>
    <t xml:space="preserve">20:23:36</t>
  </si>
  <si>
    <t xml:space="preserve">mel_bir</t>
  </si>
  <si>
    <t xml:space="preserve">Birgitte Melchior</t>
  </si>
  <si>
    <t xml:space="preserve">Hvem?</t>
  </si>
  <si>
    <t xml:space="preserve">['annettegregers', 'charlottecre']</t>
  </si>
  <si>
    <t xml:space="preserve">https://twitter.com/mel_bir/status/1239995822902775809</t>
  </si>
  <si>
    <t xml:space="preserve">[{'user_id': '1159724533', 'username': 'mel_bir'}, {'user_id': '342026743', 'username': 'AnnetteGregers'}, {'user_id': '1087113241', 'username': 'CharlotteCre'}]</t>
  </si>
  <si>
    <t xml:space="preserve">19:56:34</t>
  </si>
  <si>
    <t xml:space="preserve">gravgaardthomas</t>
  </si>
  <si>
    <t xml:space="preserve">Thomas Gravgaard</t>
  </si>
  <si>
    <t xml:space="preserve">Det er helt ok med et glas champagne om lidt. Det minder os om bedre tider, der var, og bedre tider, der skal komme #COVID19dk</t>
  </si>
  <si>
    <t xml:space="preserve">https://twitter.com/GravgaardThomas/status/1239989019196428289</t>
  </si>
  <si>
    <t xml:space="preserve">[{'user_id': '1619893537', 'username': 'GravgaardThomas'}]</t>
  </si>
  <si>
    <t xml:space="preserve">20:01:56</t>
  </si>
  <si>
    <t xml:space="preserve">chrkindler</t>
  </si>
  <si>
    <t xml:space="preserve">Christian Kindler</t>
  </si>
  <si>
    <t xml:space="preserve">Ikke helt champagne, men alligevel... pic.twitter.com/OAtHbJ5K4a</t>
  </si>
  <si>
    <t xml:space="preserve">['gravgaardthomas']</t>
  </si>
  <si>
    <t xml:space="preserve">https://twitter.com/ChrKindler/status/1239990369422540802</t>
  </si>
  <si>
    <t xml:space="preserve">[{'user_id': '1444561784', 'username': 'ChrKindler'}, {'user_id': '1619893537', 'username': 'GravgaardThomas'}]</t>
  </si>
  <si>
    <t xml:space="preserve">20:02:38</t>
  </si>
  <si>
    <t xml:space="preserve">morfar666</t>
  </si>
  <si>
    <t xml:space="preserve">Steen Sørensen</t>
  </si>
  <si>
    <t xml:space="preserve">Lige netop i dag vil jeg i stedet hæve et glas Guinness for Daisy, fædrelandet og den grønne ø...</t>
  </si>
  <si>
    <t xml:space="preserve">https://twitter.com/Morfar666/status/1239990543322681350</t>
  </si>
  <si>
    <t xml:space="preserve">[{'user_id': '718468496', 'username': 'Morfar666'}, {'user_id': '1619893537', 'username': 'GravgaardThomas'}]</t>
  </si>
  <si>
    <t xml:space="preserve">20:08:02</t>
  </si>
  <si>
    <t xml:space="preserve">Godt så. 😉👍</t>
  </si>
  <si>
    <t xml:space="preserve">https://twitter.com/Morfar666/status/1239991901916467202</t>
  </si>
  <si>
    <t xml:space="preserve">20:39:09</t>
  </si>
  <si>
    <t xml:space="preserve">perkupper</t>
  </si>
  <si>
    <t xml:space="preserve">Per Lynge Küpper</t>
  </si>
  <si>
    <t xml:space="preserve">Jeg kørte en rom, jeg er heller ikke så royal</t>
  </si>
  <si>
    <t xml:space="preserve">https://twitter.com/PerKupper/status/1239999733189545984</t>
  </si>
  <si>
    <t xml:space="preserve">[{'user_id': '907999542112645121', 'username': 'PerKupper'}, {'user_id': '1619893537', 'username': 'GravgaardThomas'}]</t>
  </si>
  <si>
    <t xml:space="preserve">19:55:56</t>
  </si>
  <si>
    <t xml:space="preserve">louisjacobsen</t>
  </si>
  <si>
    <t xml:space="preserve">Louis Jacobsen</t>
  </si>
  <si>
    <t xml:space="preserve">WTF er Rasmus Paludan til pressemøde 
#COVID19dk</t>
  </si>
  <si>
    <t xml:space="preserve">https://twitter.com/LouisJacobsen/status/1239988858089025538</t>
  </si>
  <si>
    <t xml:space="preserve">[{'user_id': '1336688839', 'username': 'LouisJacobsen'}]</t>
  </si>
  <si>
    <t xml:space="preserve">19:56:32</t>
  </si>
  <si>
    <t xml:space="preserve">jackjaer</t>
  </si>
  <si>
    <t xml:space="preserve">kjaergaard.jacob@gmail.com</t>
  </si>
  <si>
    <t xml:space="preserve">Som en trold af en æske!</t>
  </si>
  <si>
    <t xml:space="preserve">['louisjacobsen']</t>
  </si>
  <si>
    <t xml:space="preserve">https://twitter.com/JacKjaer/status/1239989009172107264</t>
  </si>
  <si>
    <t xml:space="preserve">[{'user_id': '1581445488', 'username': 'JacKjaer'}, {'user_id': '1336688839', 'username': 'LouisJacobsen'}]</t>
  </si>
  <si>
    <t xml:space="preserve">Men overraskende sobert spørgsmål.</t>
  </si>
  <si>
    <t xml:space="preserve">https://twitter.com/JacKjaer/status/1239991891770425345</t>
  </si>
  <si>
    <t xml:space="preserve">20:27:13</t>
  </si>
  <si>
    <t xml:space="preserve">Det nåede jeg slet ikke at stene. Jeg blev virkelig overrasket.</t>
  </si>
  <si>
    <t xml:space="preserve">['jackjaer']</t>
  </si>
  <si>
    <t xml:space="preserve">https://twitter.com/LouisJacobsen/status/1239996732143996929</t>
  </si>
  <si>
    <t xml:space="preserve">[{'user_id': '1336688839', 'username': 'LouisJacobsen'}, {'user_id': '1581445488', 'username': 'JacKjaer'}]</t>
  </si>
  <si>
    <t xml:space="preserve">20:28:11</t>
  </si>
  <si>
    <t xml:space="preserve">Fuldt ud forståeligt.</t>
  </si>
  <si>
    <t xml:space="preserve">https://twitter.com/JacKjaer/status/1239996975015133188</t>
  </si>
  <si>
    <t xml:space="preserve">19:49:22</t>
  </si>
  <si>
    <t xml:space="preserve">many</t>
  </si>
  <si>
    <t xml:space="preserve">Jeg bor ved siden af Netto/Brugsen. Der har været stille hele dagen, men så pressemøde og nu skal jeg da lige love for at trafikken dertil er tæt. Hvis folk ikke opfører sig rationelt ender det med restriktioner. 
#hamstring #COVID19dk</t>
  </si>
  <si>
    <t xml:space="preserve">https://twitter.com/many/status/1239987205197660166</t>
  </si>
  <si>
    <t xml:space="preserve">[{'user_id': '2103061', 'username': 'many'}]</t>
  </si>
  <si>
    <t xml:space="preserve">19:51:14</t>
  </si>
  <si>
    <t xml:space="preserve">aj42</t>
  </si>
  <si>
    <t xml:space="preserve">Adam Jensen ♥☕🎷🎶⭕📗🐧💨</t>
  </si>
  <si>
    <t xml:space="preserve">Jeg tror, at #TheHerd der er kommet til din Netto/Brugsen (lige ved siden af hinanden) - stik hovedet ud af vinduet og råb til dem, at det skal nok gå, bare de slapper af.
#HoldAfstand ++ #PasPåHinanden</t>
  </si>
  <si>
    <t xml:space="preserve">['many']</t>
  </si>
  <si>
    <t xml:space="preserve">https://twitter.com/aj42/status/1239987675173720064</t>
  </si>
  <si>
    <t xml:space="preserve">[{'user_id': '16360482', 'username': 'aj42'}, {'user_id': '2103061', 'username': 'many'}]</t>
  </si>
  <si>
    <t xml:space="preserve">19:52:06</t>
  </si>
  <si>
    <t xml:space="preserve">nielsen0807</t>
  </si>
  <si>
    <t xml:space="preserve">Peter Nielsen</t>
  </si>
  <si>
    <t xml:space="preserve">Min datter var i fakta omkring kl 18.
Her i byen er deres p-plads aldrig fyldt, men det var den der 🙄🙄🙄</t>
  </si>
  <si>
    <t xml:space="preserve">https://twitter.com/Nielsen0807/status/1239987894498078727</t>
  </si>
  <si>
    <t xml:space="preserve">[{'user_id': '182886535', 'username': 'Nielsen0807'}, {'user_id': '2103061', 'username': 'many'}]</t>
  </si>
  <si>
    <t xml:space="preserve">20:13:51</t>
  </si>
  <si>
    <t xml:space="preserve">Jeg var i Fakta lige inden pressemødet. Der var stille og roligt.</t>
  </si>
  <si>
    <t xml:space="preserve">https://twitter.com/rasmuskongshoej/status/1239993365946662912</t>
  </si>
  <si>
    <t xml:space="preserve">[{'user_id': '3091463621', 'username': 'rasmuskongshoej'}, {'user_id': '2103061', 'username': 'many'}]</t>
  </si>
  <si>
    <t xml:space="preserve">22:04:23</t>
  </si>
  <si>
    <t xml:space="preserve">Armen altså folk er åndssvage!</t>
  </si>
  <si>
    <t xml:space="preserve">https://twitter.com/Krisandthebike/status/1240021182323331077</t>
  </si>
  <si>
    <t xml:space="preserve">[{'user_id': '2505741481', 'username': 'Krisandthebike'}, {'user_id': '2103061', 'username': 'many'}]</t>
  </si>
  <si>
    <t xml:space="preserve">19:55:14</t>
  </si>
  <si>
    <t xml:space="preserve">Selv med forlængelsen nu er lukningen stadig kortere end den var under lærerkonflikten i 2013. En lockout der havde næsten eller ingen betydning for elevernes resultater under afgangsprøverne</t>
  </si>
  <si>
    <t xml:space="preserve">https://twitter.com/SebRisboel/status/1242163011802075137</t>
  </si>
  <si>
    <t xml:space="preserve">[{'user_id': '1485923702', 'username': 'SebRisboel'}]</t>
  </si>
  <si>
    <t xml:space="preserve">»Vi risikerer, at alt det, vi har gjort indtil nu, kan være spildt,« siger professor og virolog Allan Randrup Thomsen, der frygter, at det vil få epidemien til at blusse op igen.
Det er ikke bare teoretisk. Det er helt konkret sket under den spanske syge, fortæller han.</t>
  </si>
  <si>
    <t xml:space="preserve">https://twitter.com/SebRisboel/status/1242163010455703552</t>
  </si>
  <si>
    <t xml:space="preserve">Åbner skolerne efter påske?
Myndighederne forventer, at #COVID19dk topper om fire uger. Men skolerne skal kun være lukket i tre. Efter påsken skal 700.000 elever pt. tilbage i skolen. En virolog fra KU advarer samtidig mod en for tidlig skoleåbning 👇
#skolechat #uddpol #dkpol</t>
  </si>
  <si>
    <t xml:space="preserve">https://twitter.com/SebRisboel/status/1242163009272844289</t>
  </si>
  <si>
    <t xml:space="preserve">19:55:15</t>
  </si>
  <si>
    <t xml:space="preserve">Med alle de ting taget i betragtning virker det usandsynligt, at skolerne genåbner efter påsken. Det virker efter min mening også uansvarligt overhovedet at overveje det. Så.. batten down the hatches, kære lærere, elever, forældre og andre berørte!</t>
  </si>
  <si>
    <t xml:space="preserve">https://twitter.com/SebRisboel/status/1242163013098057729</t>
  </si>
  <si>
    <t xml:space="preserve">19:57:07</t>
  </si>
  <si>
    <t xml:space="preserve">oveucsj</t>
  </si>
  <si>
    <r>
      <rPr>
        <b val="true"/>
        <sz val="10"/>
        <rFont val="Arial"/>
        <family val="2"/>
      </rPr>
      <t xml:space="preserve">Ove Christensen </t>
    </r>
    <r>
      <rPr>
        <sz val="10"/>
        <rFont val="AR PL SungtiL GB"/>
        <family val="2"/>
      </rPr>
      <t xml:space="preserve">シ</t>
    </r>
  </si>
  <si>
    <t xml:space="preserve">Det er jo ikke til at sige noget om - især ikke som lægperson. Men det er meget forståeligt, at man lægger ud med at sige efter påske. Så må eksperterne jo vurdere igen op til påsken. At virologer ikke er enige er jo heller ikke så mærkeligt. (Tænk Sverige) #skolechat #covid19.</t>
  </si>
  <si>
    <t xml:space="preserve">https://twitter.com/oveucsj/status/1242163483334017026</t>
  </si>
  <si>
    <t xml:space="preserve">[{'user_id': '180417396', 'username': 'oveucsj'}, {'user_id': '1485923702', 'username': 'SebRisboel'}]</t>
  </si>
  <si>
    <t xml:space="preserve">16:45:55</t>
  </si>
  <si>
    <t xml:space="preserve">jeppekofod</t>
  </si>
  <si>
    <t xml:space="preserve">Jeppe Kofod</t>
  </si>
  <si>
    <t xml:space="preserve">Ekstra mandskab fra Udenrigsministeriet nu fremme i Filippinerne for at hjælpe strandede danskere 🇩🇰🇵🇭
Opgaven kompleks. Logistikken udfordrende. Løsninger vil stadig tage tid.
@UMBorgerservice knokler i døgndrift for at hjælpe alle strandede danskere 
#dkpol #covid19dk pic.twitter.com/fSZHToyOu3</t>
  </si>
  <si>
    <t xml:space="preserve">https://twitter.com/JeppeKofod/status/1242115365892694017</t>
  </si>
  <si>
    <t xml:space="preserve">[{'user_id': '24909190', 'username': 'JeppeKofod'}, {'user_id': '2318329809', 'username': 'UMBorgerservice'}]</t>
  </si>
  <si>
    <t xml:space="preserve">16:49:55</t>
  </si>
  <si>
    <t xml:space="preserve">I Danmark er jeg født. 
Tekst: H. C. Andersen. Melodi: Henrik Rung, 1850: https://www.youtube.com/watch?v=r-E23ZEbDNg …</t>
  </si>
  <si>
    <t xml:space="preserve">['jeppekofod', 'umborgerservice', 'danishmfa', 'denmarkinph']</t>
  </si>
  <si>
    <t xml:space="preserve">https://twitter.com/adgccki/status/1242116373461041160</t>
  </si>
  <si>
    <t xml:space="preserve">[{'user_id': '2886077357', 'username': 'adgccki'}, {'user_id': '24909190', 'username': 'JeppeKofod'}, {'user_id': '2318329809', 'username': 'UMBorgerservice'}, {'user_id': '1358883631', 'username': 'DanishMFA'}, {'user_id': '1168752725867319296', 'username': 'DenmarkinPH'}]</t>
  </si>
  <si>
    <t xml:space="preserve">18:49:11</t>
  </si>
  <si>
    <t xml:space="preserve">andreashusby1</t>
  </si>
  <si>
    <t xml:space="preserve">andreashusby</t>
  </si>
  <si>
    <t xml:space="preserve">I dit pressemøde den 19.3 fortæller du at alle  hjemvendte skal i 14 dages karantæne. Sundhedsstyrelsen, derimod, opfordrer blot. Måske i skulle blive enige om valget af ord. pic.twitter.com/w7y9LPLbK7</t>
  </si>
  <si>
    <t xml:space="preserve">https://twitter.com/andreashusby1/status/1242146387229278211</t>
  </si>
  <si>
    <t xml:space="preserve">[{'user_id': '999294582469943296', 'username': 'andreashusby1'}, {'user_id': '24909190', 'username': 'JeppeKofod'}, {'user_id': '2318329809', 'username': 'UMBorgerservice'}, {'user_id': '1358883631', 'username': 'DanishMFA'}, {'user_id': '1168752725867319296', 'username': 'DenmarkinPH'}]</t>
  </si>
  <si>
    <t xml:space="preserve">19:22:26</t>
  </si>
  <si>
    <t xml:space="preserve">Hej Andreas. UM har opdateret vejledningen, så det stemmer overens:  https://um.dk/da/rejse-og-ophold/rejse-til-udlandet/coronavirus/ …. Du kan klikke på "Hvordan skal man forholde sig, når man kommer hjem til Danmark?"</t>
  </si>
  <si>
    <t xml:space="preserve">['andreashusby1', 'jeppekofod', 'danishmfa', 'denmarkinph']</t>
  </si>
  <si>
    <t xml:space="preserve">https://twitter.com/UMBorgerservice/status/1242154755646009348</t>
  </si>
  <si>
    <t xml:space="preserve">[{'user_id': '2318329809', 'username': 'UMBorgerservice'}, {'user_id': '999294582469943296', 'username': 'andreashusby1'}, {'user_id': '24909190', 'username': 'JeppeKofod'}, {'user_id': '1358883631', 'username': 'DanishMFA'}, {'user_id': '1168752725867319296', 'username': 'DenmarkinPH'}]</t>
  </si>
  <si>
    <t xml:space="preserve">19:34:09</t>
  </si>
  <si>
    <t xml:space="preserve">hup333</t>
  </si>
  <si>
    <t xml:space="preserve">hup</t>
  </si>
  <si>
    <t xml:space="preserve">Der står stadig
opfordring</t>
  </si>
  <si>
    <t xml:space="preserve">['umborgerservice', 'andreashusby1', 'jeppekofod', 'danishmfa', 'denmarkinph']</t>
  </si>
  <si>
    <t xml:space="preserve">https://twitter.com/hup333/status/1242157704673669120</t>
  </si>
  <si>
    <t xml:space="preserve">[{'user_id': '138845190', 'username': 'hup333'}, {'user_id': '2318329809', 'username': 'UMBorgerservice'}, {'user_id': '999294582469943296', 'username': 'andreashusby1'}, {'user_id': '24909190', 'username': 'JeppeKofod'}, {'user_id': '1358883631', 'username': 'DanishMFA'}, {'user_id': '1168752725867319296', 'username': 'DenmarkinPH'}]</t>
  </si>
  <si>
    <t xml:space="preserve">21:46:42</t>
  </si>
  <si>
    <t xml:space="preserve">Slap nu af for helvede!! Hun har lige sagt der ikke er er problem med forsyningerne #COVID19dk #COVID19 https://ekstrabladet.dk/nyheder/samfund/efter-skelsaettende-coronaudmeldinger-folk-vaelter-ned-i-supermarkeder/8043737 …</t>
  </si>
  <si>
    <t xml:space="preserve">https://twitter.com/rasmustrenskow/status/1237842406331932675</t>
  </si>
  <si>
    <t xml:space="preserve">21:53:54</t>
  </si>
  <si>
    <t xml:space="preserve">liswhansen</t>
  </si>
  <si>
    <t xml:space="preserve">Lis Winnie Hansen</t>
  </si>
  <si>
    <t xml:space="preserve">Fuldstændig hjernedødt 😫. Men god værkstedshumor med ham i køen der lige hev en corona øl op 😂</t>
  </si>
  <si>
    <t xml:space="preserve">https://twitter.com/liswhansen/status/1237844217210081280</t>
  </si>
  <si>
    <t xml:space="preserve">[{'user_id': '2457001562', 'username': 'liswhansen'}, {'user_id': '141630000', 'username': 'rasmustrenskow'}]</t>
  </si>
  <si>
    <t xml:space="preserve">21:55:54</t>
  </si>
  <si>
    <t xml:space="preserve">Haha.. det eneste jeg tænkte var jeg skulle ned og have Corona øl på lager i morgen 😅</t>
  </si>
  <si>
    <t xml:space="preserve">['liswhansen']</t>
  </si>
  <si>
    <t xml:space="preserve">https://twitter.com/rasmustrenskow/status/1237844721013145601</t>
  </si>
  <si>
    <t xml:space="preserve">[{'user_id': '141630000', 'username': 'rasmustrenskow'}, {'user_id': '2457001562', 'username': 'liswhansen'}]</t>
  </si>
  <si>
    <t xml:space="preserve">21:58:19</t>
  </si>
  <si>
    <t xml:space="preserve">frulindvang</t>
  </si>
  <si>
    <t xml:space="preserve">𝕤𝕚𝕘𝕟𝕖 𝕝𝕚𝕟𝕕𝕧𝕒𝕟𝕘</t>
  </si>
  <si>
    <t xml:space="preserve">Ej men folk tager bare skyklapper på og tænker kun på sig selv, det er pinligt 😒</t>
  </si>
  <si>
    <t xml:space="preserve">https://twitter.com/FruLindvang/status/1237845329271091200</t>
  </si>
  <si>
    <t xml:space="preserve">[{'user_id': '841747740', 'username': 'FruLindvang'}, {'user_id': '141630000', 'username': 'rasmustrenskow'}]</t>
  </si>
  <si>
    <t xml:space="preserve">22:03:01</t>
  </si>
  <si>
    <t xml:space="preserve">Det er helt vildt... der er jo ingen udgangsforbud.
Men folk tænker “uha, må hellere købe 7 liter mælk, 8kg oksekød og 24 pakker gær”
For så at smide halvdelen ud fordi det bliver for gammelt 🙄</t>
  </si>
  <si>
    <t xml:space="preserve">['frulindvang']</t>
  </si>
  <si>
    <t xml:space="preserve">https://twitter.com/rasmustrenskow/status/1237846511829975040</t>
  </si>
  <si>
    <t xml:space="preserve">[{'user_id': '141630000', 'username': 'rasmustrenskow'}, {'user_id': '841747740', 'username': 'FruLindvang'}]</t>
  </si>
  <si>
    <t xml:space="preserve">21:03:35</t>
  </si>
  <si>
    <t xml:space="preserve">Så er det sagt, der er ingen der skyder på os, vi har mad, vi har en sundhedsvæsen som gør sit bedste,, ja ja det er hårdt at passe mine EGNE børn, ikke at kunne drikke latte, kramme gode venner, hænge ud på strøget,, men vi har da Netflix of Skype</t>
  </si>
  <si>
    <t xml:space="preserve">https://twitter.com/RabjergTonny/status/1247238542541144065</t>
  </si>
  <si>
    <t xml:space="preserve">[{'user_id': '2272547802', 'username': 'RabjergTonny'}, {'user_id': '2306711100', 'username': 'TheYellowPete'}]</t>
  </si>
  <si>
    <t xml:space="preserve">21:04:50</t>
  </si>
  <si>
    <t xml:space="preserve">Hvor får du dog sagt mange rigtige ting i bare et tweet.... :-))</t>
  </si>
  <si>
    <t xml:space="preserve">['rabjergtonny']</t>
  </si>
  <si>
    <t xml:space="preserve">https://twitter.com/TheYellowPete/status/1247238857743118341</t>
  </si>
  <si>
    <t xml:space="preserve">[{'user_id': '2306711100', 'username': 'TheYellowPete'}, {'user_id': '2272547802', 'username': 'RabjergTonny'}]</t>
  </si>
  <si>
    <t xml:space="preserve">21:34:08</t>
  </si>
  <si>
    <t xml:space="preserve">modkraftprotest</t>
  </si>
  <si>
    <t xml:space="preserve">Protest [højlydt]</t>
  </si>
  <si>
    <t xml:space="preserve">En årsag til at når situationen er som den er så burde den styres af forsvarskommandoen som er vandt til krise styring unden alt det kællinge rally !! Ansigtsmasker virker ikke, men virker i sygehus regi. Flere skal smidtes men vi skal holde afstand idioti  #COVID19 #dkpol</t>
  </si>
  <si>
    <t xml:space="preserve">https://twitter.com/Modkraftprotest/status/1247246228116647936</t>
  </si>
  <si>
    <t xml:space="preserve">[{'user_id': '104004274', 'username': 'Modkraftprotest'}, {'user_id': '2306711100', 'username': 'TheYellowPete'}]</t>
  </si>
  <si>
    <t xml:space="preserve">21:36:07</t>
  </si>
  <si>
    <t xml:space="preserve">Hvad der det for masker der virker i sygehusregi, som ikke virker ellers...?
Og hvem har sagt at flere skal smittes...?</t>
  </si>
  <si>
    <t xml:space="preserve">['modkraftprotest']</t>
  </si>
  <si>
    <t xml:space="preserve">https://twitter.com/TheYellowPete/status/1247246727419133955</t>
  </si>
  <si>
    <t xml:space="preserve">[{'user_id': '2306711100', 'username': 'TheYellowPete'}, {'user_id': '104004274', 'username': 'Modkraftprotest'}]</t>
  </si>
  <si>
    <t xml:space="preserve">21:45:08</t>
  </si>
  <si>
    <t xml:space="preserve">Jo netop der sundhedsvæsnet udmelder ja experter med....og total grinagtig udmelding
sagen er jo de udstiller en maske i sygehusvæsnet virker men tager en privat den på virker den ikke det er løgn der er ikke nok masker så enkelt er sagen. Private skal påklistres en løgn.</t>
  </si>
  <si>
    <t xml:space="preserve">https://twitter.com/Modkraftprotest/status/1247248997498204162</t>
  </si>
  <si>
    <t xml:space="preserve">22:46:45</t>
  </si>
  <si>
    <t xml:space="preserve">Den 11 årige synes det er fedt at skulle i skole. 
Hende på 13 år synes det er fedt hun ikke skal.
Jeg selv er faktisk vildt bekymret for at sende ham på 1,5 år i vuggestue. 
#covid19dk</t>
  </si>
  <si>
    <t xml:space="preserve">https://twitter.com/engkjaer/status/1247264503756197888</t>
  </si>
  <si>
    <t xml:space="preserve">[{'user_id': '35451214', 'username': 'engkjaer'}]</t>
  </si>
  <si>
    <t xml:space="preserve">22:49:37</t>
  </si>
  <si>
    <t xml:space="preserve">Samme her. Den 4 årige er lidt følsom overfor sådan noget, så han skal helt sikkert ingen vegne. På den anden side, så er det nu der er kapacitet på hospitalerne</t>
  </si>
  <si>
    <t xml:space="preserve">['engkjaer']</t>
  </si>
  <si>
    <t xml:space="preserve">https://twitter.com/jarosjak/status/1247265227625938948</t>
  </si>
  <si>
    <t xml:space="preserve">[{'user_id': '167476634', 'username': 'jarosjak'}, {'user_id': '35451214', 'username': 'engkjaer'}]</t>
  </si>
  <si>
    <t xml:space="preserve">22:50:50</t>
  </si>
  <si>
    <t xml:space="preserve">kevinlunddk</t>
  </si>
  <si>
    <r>
      <rPr>
        <b val="true"/>
        <sz val="10"/>
        <rFont val="Arial"/>
        <family val="2"/>
      </rPr>
      <t xml:space="preserve">Kevin </t>
    </r>
    <r>
      <rPr>
        <sz val="10"/>
        <rFont val="AR PL SungtiL GB"/>
        <family val="2"/>
      </rPr>
      <t xml:space="preserve">ツ 😷🦠</t>
    </r>
  </si>
  <si>
    <t xml:space="preserve">Har et barn i børnehave og to der skal tilbage i skole.
Jeg syntes virkelig ikke det føles særlig rart nede i maven.</t>
  </si>
  <si>
    <t xml:space="preserve">https://twitter.com/KevinLundDK/status/1247265532136620034</t>
  </si>
  <si>
    <t xml:space="preserve">[{'user_id': '24531337', 'username': 'KevinLundDK'}, {'user_id': '35451214', 'username': 'engkjaer'}]</t>
  </si>
  <si>
    <t xml:space="preserve">22:54:04</t>
  </si>
  <si>
    <t xml:space="preserve">Det er jo så vildt, at man tænker sådan! Av, altså.
M</t>
  </si>
  <si>
    <t xml:space="preserve">https://twitter.com/engkjaer/status/1247266346016165889</t>
  </si>
  <si>
    <t xml:space="preserve">[{'user_id': '35451214', 'username': 'engkjaer'}, {'user_id': '167476634', 'username': 'jarosjak'}]</t>
  </si>
  <si>
    <t xml:space="preserve">22:54:53</t>
  </si>
  <si>
    <t xml:space="preserve">Det forstår jeg virkelig, virkelig godt.
Synes deres egen fornemmelse omkring det betyder meget - i mit tilfælde at begge skolebørn herhjemme er tilfreds med det, der gælder for dem.</t>
  </si>
  <si>
    <t xml:space="preserve">['kevinlunddk']</t>
  </si>
  <si>
    <t xml:space="preserve">https://twitter.com/engkjaer/status/1247266550886928392</t>
  </si>
  <si>
    <t xml:space="preserve">[{'user_id': '35451214', 'username': 'engkjaer'}, {'user_id': '24531337', 'username': 'KevinLundDK'}]</t>
  </si>
  <si>
    <t xml:space="preserve">22:14:22</t>
  </si>
  <si>
    <t xml:space="preserve">Jeg kan forstå at samfundet skal åbnes op igen, men at starte med så mange rundt vandrende smittebomber kaldt børn er godt nok meget.
Med 4 af slagsen undgår vi nok ikke smitte herhjemme. Og på 2 forskellige sygehuse.
#Coronakrise #Covid_19 #COVID19dk #sundpol #dkpol</t>
  </si>
  <si>
    <t xml:space="preserve">https://twitter.com/mrsdrgielen/status/1247256354458345472</t>
  </si>
  <si>
    <t xml:space="preserve">[{'user_id': '811635328721289216', 'username': 'mrsdrgielen'}]</t>
  </si>
  <si>
    <t xml:space="preserve">22:17:36</t>
  </si>
  <si>
    <t xml:space="preserve">Du er læge Mahican, kan du forklare hvorfor man starter med de små og ikke de store børn?</t>
  </si>
  <si>
    <t xml:space="preserve">['mrsdrgielen']</t>
  </si>
  <si>
    <t xml:space="preserve">https://twitter.com/RunestenConsult/status/1247257169885564937</t>
  </si>
  <si>
    <t xml:space="preserve">[{'user_id': '1001835463', 'username': 'RunestenConsult'}, {'user_id': '811635328721289216', 'username': 'mrsdrgielen'}]</t>
  </si>
  <si>
    <t xml:space="preserve">22:20:56</t>
  </si>
  <si>
    <t xml:space="preserve">Jeg mener det er økonomiske hensigter mht de mindre børns forældre. Jeg vil bestemt have valgt større børn og mindre butikker. Voksne og større børn kan holde sig til social afstand. Det kan de små børn ikke. Jeg er bekymret. For min egen familie og samfundet.</t>
  </si>
  <si>
    <t xml:space="preserve">https://twitter.com/mrsdrgielen/status/1247258009044123649</t>
  </si>
  <si>
    <t xml:space="preserve">[{'user_id': '811635328721289216', 'username': 'mrsdrgielen'}, {'user_id': '1001835463', 'username': 'RunestenConsult'}]</t>
  </si>
  <si>
    <t xml:space="preserve">22:22:14</t>
  </si>
  <si>
    <t xml:space="preserve">Jeg er 100% enig, for det var også den konklusion jeg var kommet til. Havde et spinkelt håb om, at du kunne forklare mig, at jeg tog fejl.</t>
  </si>
  <si>
    <t xml:space="preserve">https://twitter.com/RunestenConsult/status/1247258335956668417</t>
  </si>
  <si>
    <t xml:space="preserve">22:25:08</t>
  </si>
  <si>
    <t xml:space="preserve">Jeg håber I klarer jer, med den udfordring det giver jeres familie nu ❤️</t>
  </si>
  <si>
    <t xml:space="preserve">https://twitter.com/RunestenConsult/status/1247259064612147202</t>
  </si>
  <si>
    <t xml:space="preserve">21:23:14</t>
  </si>
  <si>
    <t xml:space="preserve">sanvig</t>
  </si>
  <si>
    <t xml:space="preserve">Ole Sanvig</t>
  </si>
  <si>
    <t xml:space="preserve">Det giver lige præcis hat mening. Børnene holder sig jo for helvede ikke to meter fra hinanden. De leger sammen, de slår sig, skal de så få at vide, at der ingen trøst er? De tager virus med sig, de smitter de andre, der tager virus med hjem 
#dkpol #COVID19dk https://twitter.com/LisbethZornig/status/1247241941953191936 …</t>
  </si>
  <si>
    <t xml:space="preserve">https://twitter.com/sanvig/status/1247243487579459584</t>
  </si>
  <si>
    <t xml:space="preserve">[{'user_id': '49065612', 'username': 'sanvig'}]</t>
  </si>
  <si>
    <t xml:space="preserve">Argumenterne for at åbne skolerne for små børn (indtil 5. klasse), som vi hørte på pressemødet, var dybest de samme som Sverige har lagt til grund for aldrig at lukke disse skoler "in the first place" https://jyllands-posten.dk/international/europa/ECE12058984/den-svenske-soeren-brostroem-smittespredningen-sker-derhjemme/ …</t>
  </si>
  <si>
    <t xml:space="preserve">['sanvig']</t>
  </si>
  <si>
    <t xml:space="preserve">https://twitter.com/je5perl/status/1247245518054580224</t>
  </si>
  <si>
    <t xml:space="preserve">[{'user_id': '497217764', 'username': 'je5perl'}, {'user_id': '49065612', 'username': 'sanvig'}]</t>
  </si>
  <si>
    <t xml:space="preserve">21:37:56</t>
  </si>
  <si>
    <t xml:space="preserve">Det giver så bare et forklaringsproblem ifht hvorfor så i det hele taget gøre det til at begynde med? 
Plus et eller andet med, at vi dybest set ikke aner, hvordan børn reagerer på det her, hvis smittetrykket er højt nok. Men der er nogens gæt nok lige så godt som nogen andens</t>
  </si>
  <si>
    <t xml:space="preserve">https://twitter.com/sanvig/status/1247247184904572931</t>
  </si>
  <si>
    <t xml:space="preserve">[{'user_id': '49065612', 'username': 'sanvig'}, {'user_id': '497217764', 'username': 'je5perl'}]</t>
  </si>
  <si>
    <t xml:space="preserve">21:41:18</t>
  </si>
  <si>
    <t xml:space="preserve">Frem og tilbage er bare ikke lige langt. De svenske borgere støtter regeringens konsekvente strategi og har tillid til den. Danskerne (med få undtagelser) støtter også regeringens nedlukningsstrategi. Nu skal de lære at tro at skoler indtil 5. klasse er sikre (modsat sidste uge).</t>
  </si>
  <si>
    <t xml:space="preserve">https://twitter.com/je5perl/status/1247248034695655424</t>
  </si>
  <si>
    <t xml:space="preserve">21:44:32</t>
  </si>
  <si>
    <t xml:space="preserve">Præcis. Samtidig med, at de skal tro på, at gonnok er 5. klasser fint, men resten af samfundet er ikke fint. Tro på, at man ikke bare skal fyre den af så?</t>
  </si>
  <si>
    <t xml:space="preserve">https://twitter.com/sanvig/status/1247248847547641859</t>
  </si>
  <si>
    <t xml:space="preserve">21:13:11</t>
  </si>
  <si>
    <t xml:space="preserve">s_hoveravn</t>
  </si>
  <si>
    <t xml:space="preserve">Søren Hove Ravn</t>
  </si>
  <si>
    <t xml:space="preserve">Jeg klarer såmænd nok at arbejde hjemmefra lidt længere. Men det presser mig virkelig, at min massør og min barber fortsat skal holde lukket! 😬🤨😂 #kritiskeerhverv #COVID19dk #dkpol</t>
  </si>
  <si>
    <t xml:space="preserve">https://twitter.com/S_HoveRavn/status/1247240956342087680</t>
  </si>
  <si>
    <t xml:space="preserve">[{'user_id': '2992659047', 'username': 'S_HoveRavn'}]</t>
  </si>
  <si>
    <t xml:space="preserve">21:14:29</t>
  </si>
  <si>
    <t xml:space="preserve">thorsen_mark</t>
  </si>
  <si>
    <t xml:space="preserve">Mark Thorsen</t>
  </si>
  <si>
    <t xml:space="preserve">Jeg trængte til at blive klippet allerede, da det her startede 😬</t>
  </si>
  <si>
    <t xml:space="preserve">['s_hoveravn']</t>
  </si>
  <si>
    <t xml:space="preserve">https://twitter.com/Thorsen_Mark/status/1247241286442156032</t>
  </si>
  <si>
    <t xml:space="preserve">[{'user_id': '1259599381', 'username': 'Thorsen_Mark'}, {'user_id': '2992659047', 'username': 'S_HoveRavn'}]</t>
  </si>
  <si>
    <t xml:space="preserve">21:15:37</t>
  </si>
  <si>
    <t xml:space="preserve">Av ja. Og så har jeg ikke engang nævnt den personlige træner, jeg bliver nødt til at hyre for at tabe mig efter det her!</t>
  </si>
  <si>
    <t xml:space="preserve">['thorsen_mark']</t>
  </si>
  <si>
    <t xml:space="preserve">https://twitter.com/S_HoveRavn/status/1247241567850692608</t>
  </si>
  <si>
    <t xml:space="preserve">[{'user_id': '2992659047', 'username': 'S_HoveRavn'}, {'user_id': '1259599381', 'username': 'Thorsen_Mark'}]</t>
  </si>
  <si>
    <t xml:space="preserve">21:17:55</t>
  </si>
  <si>
    <t xml:space="preserve">Jeg har jo fået mig en mellemleder racercykel for at hjælpe på den del. Eneste problem er, at jeg spiser som Jan Ullrich i off season også.</t>
  </si>
  <si>
    <t xml:space="preserve">https://twitter.com/Thorsen_Mark/status/1247242148237447169</t>
  </si>
  <si>
    <t xml:space="preserve">Snedigt. Men ja, der er jo grænser for hvad den kan gøre af underværker! Håret må du fixe, Brostrøm-style 👨🏻‍🦲</t>
  </si>
  <si>
    <t xml:space="preserve">https://twitter.com/S_HoveRavn/status/1247243890362589188</t>
  </si>
  <si>
    <t xml:space="preserve">micloewe</t>
  </si>
  <si>
    <t xml:space="preserve">Dichael Lion</t>
  </si>
  <si>
    <t xml:space="preserve">Må man fortsat holde børn hjemme fra skole, hvis ikke det påvirker ens arbejde? Vi har vel i Danmark generelt undervisningspligt, men ikke skolepligt, så kan man fortsat vælge at hjemmeundervise, såfremt man er utryg ved at sende ungerne afsted? #dkpol #COVID19dk #twitterhjerne</t>
  </si>
  <si>
    <t xml:space="preserve">https://twitter.com/Micloewe/status/1247234568970698755</t>
  </si>
  <si>
    <t xml:space="preserve">[{'user_id': '603878707', 'username': 'Micloewe'}]</t>
  </si>
  <si>
    <t xml:space="preserve">20:50:17</t>
  </si>
  <si>
    <t xml:space="preserve">Det tror jeg vil blive modtaget med kyshånd - det vil lette arbejdet for pædagogerne</t>
  </si>
  <si>
    <t xml:space="preserve">['micloewe']</t>
  </si>
  <si>
    <t xml:space="preserve">https://twitter.com/OleSalling/status/1247235193586561024</t>
  </si>
  <si>
    <t xml:space="preserve">[{'user_id': '612843582', 'username': 'OleSalling'}, {'user_id': '603878707', 'username': 'Micloewe'}]</t>
  </si>
  <si>
    <t xml:space="preserve">20:53:20</t>
  </si>
  <si>
    <t xml:space="preserve">dkjoe86</t>
  </si>
  <si>
    <t xml:space="preserve">Johannes B. González</t>
  </si>
  <si>
    <t xml:space="preserve">Du skal vidst godkendes til hjemmeundervisning normalt. Så man kan ikke bare gøre det, hvis man skal følge loven.</t>
  </si>
  <si>
    <t xml:space="preserve">['micloewe', 'twhjerne']</t>
  </si>
  <si>
    <t xml:space="preserve">https://twitter.com/dkjoe86/status/1247235961194496000</t>
  </si>
  <si>
    <t xml:space="preserve">[{'user_id': '304495823', 'username': 'dkjoe86'}, {'user_id': '603878707', 'username': 'Micloewe'}, {'user_id': '2514534995', 'username': 'twhjerne'}]</t>
  </si>
  <si>
    <t xml:space="preserve">21:19:52</t>
  </si>
  <si>
    <t xml:space="preserve">Vi tog uden aftale med skolen vores søn ud af hans klasse pga mobning (en måned før vi flyttede tilbage til landsbyen med den gamle skole) for 11 år siden, og vi fik blot et brev om, at de ville kontrollere hans læring, hvilket de de så aldrig gjorde.</t>
  </si>
  <si>
    <t xml:space="preserve">['dkjoe86', 'micloewe', 'twhjerne']</t>
  </si>
  <si>
    <t xml:space="preserve">https://twitter.com/Corina68/status/1247242638568325120</t>
  </si>
  <si>
    <t xml:space="preserve">[{'user_id': '25886832', 'username': 'Corina68'}, {'user_id': '304495823', 'username': 'dkjoe86'}, {'user_id': '603878707', 'username': 'Micloewe'}, {'user_id': '2514534995', 'username': 'twhjerne'}]</t>
  </si>
  <si>
    <t xml:space="preserve">Tænker de kun bliver glade for at have mere plads per barn. Vi snakker i hvert fald om at gøre det samme.</t>
  </si>
  <si>
    <t xml:space="preserve">https://twitter.com/DennisLindsted/status/1247264004013281280</t>
  </si>
  <si>
    <t xml:space="preserve">[{'user_id': '1148252989041401857', 'username': 'DennisLindsted'}, {'user_id': '603878707', 'username': 'Micloewe'}]</t>
  </si>
  <si>
    <t xml:space="preserve">20:45:37</t>
  </si>
  <si>
    <t xml:space="preserve">jonasherby</t>
  </si>
  <si>
    <t xml:space="preserve">Jonas Herby CEPOS</t>
  </si>
  <si>
    <t xml:space="preserve">Er ca. dette, der er sket?
1) SST skaffede - via bl.a. aflyste operationer - ekstra kapacitet til at håndtere patienter i peak.
2) Regeringen lukkede landet, og vi fik aldrig peak.
3) Nedlukningskrisen trækker nu ud, fordi vi ikke fik udnyttet kapaciteten.
#DKPOL #COVID19DK pic.twitter.com/XgOZHIagA3</t>
  </si>
  <si>
    <t xml:space="preserve">https://twitter.com/JonasHerby/status/1247234021823635456</t>
  </si>
  <si>
    <t xml:space="preserve">[{'user_id': '97618042', 'username': 'JonasHerby'}]</t>
  </si>
  <si>
    <t xml:space="preserve">20:51:32</t>
  </si>
  <si>
    <t xml:space="preserve">alvdahl</t>
  </si>
  <si>
    <t xml:space="preserve">Claus Alvdahl Hansen</t>
  </si>
  <si>
    <t xml:space="preserve">Ja, det virker sådan. Mette Frederiksen taler igen og igen om den grønne kurve. 
Men er vi ikke meget under den grønne kurve, og derved strammet for meget op?</t>
  </si>
  <si>
    <t xml:space="preserve">['jonasherby']</t>
  </si>
  <si>
    <t xml:space="preserve">https://twitter.com/alvdahl/status/1247235510545891328</t>
  </si>
  <si>
    <t xml:space="preserve">[{'user_id': '18076008', 'username': 'alvdahl'}, {'user_id': '97618042', 'username': 'JonasHerby'}]</t>
  </si>
  <si>
    <t xml:space="preserve">20:51:57</t>
  </si>
  <si>
    <t xml:space="preserve">tldrchris</t>
  </si>
  <si>
    <t xml:space="preserve">CS 🥶</t>
  </si>
  <si>
    <t xml:space="preserve">Vi fik vel et peak det blev bare meget lavt ifht kapacitet.</t>
  </si>
  <si>
    <t xml:space="preserve">https://twitter.com/tldrchris/status/1247235614673682433</t>
  </si>
  <si>
    <t xml:space="preserve">[{'user_id': '95915879', 'username': 'tldrchris'}, {'user_id': '97618042', 'username': 'JonasHerby'}]</t>
  </si>
  <si>
    <t xml:space="preserve">21:42:33</t>
  </si>
  <si>
    <t xml:space="preserve">drjarlov</t>
  </si>
  <si>
    <t xml:space="preserve">Henrik Jarlov</t>
  </si>
  <si>
    <t xml:space="preserve">Du mangler: 4) Man overvurderede dødelighed og sygelighed. Det samme er tilfældet i US, hvor modellerne for intensiv behov og antal døde er blevet nedjusteret. Det er vel i øvrigt helt fair at blive klogere i takt med ny data, så længe man handler på det?</t>
  </si>
  <si>
    <t xml:space="preserve">https://twitter.com/DrJarlov/status/1247248346374377475</t>
  </si>
  <si>
    <t xml:space="preserve">[{'user_id': '740140526331174913', 'username': 'DrJarlov'}, {'user_id': '97618042', 'username': 'JonasHerby'}]</t>
  </si>
  <si>
    <t xml:space="preserve">22:59:45</t>
  </si>
  <si>
    <t xml:space="preserve">Her er et andet scenarie: Da DK lukkede ned havde man stort set kun data fra Kina og Italien. Det første var man nok lidt skeptisk overfor og Italien lignede en katastrofe under opsejling. SST havde en formodning om at kunne holde dødeligheden i den lave ende af 0,1-0,9% 1/n</t>
  </si>
  <si>
    <t xml:space="preserve">https://twitter.com/DrJarlov/status/1247267774986096643</t>
  </si>
  <si>
    <t xml:space="preserve">20:28:07</t>
  </si>
  <si>
    <t xml:space="preserve">mskirkegaard</t>
  </si>
  <si>
    <t xml:space="preserve">Hvis det er den bluetooth-app, der er baseret på 'privacy by design', hvor man selv tjekker ind, når man er testet positiv, og hvor alle der har været tæt på ens 'kode', så får en notifikation, så er den vidst ikke så dum.</t>
  </si>
  <si>
    <t xml:space="preserve">['kelvin_jensen']</t>
  </si>
  <si>
    <t xml:space="preserve">https://twitter.com/mskirkegaard/status/1247229617800458240</t>
  </si>
  <si>
    <t xml:space="preserve">[{'user_id': '362942282', 'username': 'mskirkegaard'}, {'user_id': '1493118235', 'username': 'kelvin_jensen'}]</t>
  </si>
  <si>
    <t xml:space="preserve">20:37:14</t>
  </si>
  <si>
    <t xml:space="preserve">Det kan sagtens være, at den bliver fin. Jeg har ikke hørt om den app, du refererer til, men det lyder ikke dumt. Jeg har bare en sund skepsis :)</t>
  </si>
  <si>
    <t xml:space="preserve">['mskirkegaard']</t>
  </si>
  <si>
    <t xml:space="preserve">https://twitter.com/kelvin_jensen/status/1247231909509435393</t>
  </si>
  <si>
    <t xml:space="preserve">[{'user_id': '1493118235', 'username': 'kelvin_jensen'}, {'user_id': '362942282', 'username': 'mskirkegaard'}]</t>
  </si>
  <si>
    <t xml:space="preserve">20:39:30</t>
  </si>
  <si>
    <t xml:space="preserve">Der er nogle danske universitetsfolk, der har været med til at udvikle koden... Den gemmer ikke navne og bluetoothkoder bliver kun gemt mens de overlapper inkubationstiden for virus.</t>
  </si>
  <si>
    <t xml:space="preserve">https://twitter.com/mskirkegaard/status/1247232480907853826</t>
  </si>
  <si>
    <t xml:space="preserve">Fandt artiklen: https://www.dr.dk/nyheder/penge/ny-app-skal-finde-corona-smittede-uden-overvaagning …</t>
  </si>
  <si>
    <t xml:space="preserve">https://twitter.com/mskirkegaard/status/1247233124838395905</t>
  </si>
  <si>
    <t xml:space="preserve">20:47:12</t>
  </si>
  <si>
    <t xml:space="preserve">Det lyder ret smart. Jeg håber i så fald, at det er den, der bliver tale om. Tak for link!</t>
  </si>
  <si>
    <t xml:space="preserve">https://twitter.com/kelvin_jensen/status/1247234418995007488</t>
  </si>
  <si>
    <t xml:space="preserve">20:23:07</t>
  </si>
  <si>
    <t xml:space="preserve">Er det kun mig, der sidder og venter på, at høre om vores #biblioteker ved #pressemøde om #covid19dk?</t>
  </si>
  <si>
    <t xml:space="preserve">https://twitter.com/henrikblunck_dk/status/1247228358959693831</t>
  </si>
  <si>
    <t xml:space="preserve">dondex0710</t>
  </si>
  <si>
    <t xml:space="preserve">Morten B</t>
  </si>
  <si>
    <t xml:space="preserve">Hun nævnte dem. De skal holde lukket</t>
  </si>
  <si>
    <t xml:space="preserve">https://twitter.com/Dondex0710/status/1247228543773413379</t>
  </si>
  <si>
    <t xml:space="preserve">[{'user_id': '434876017', 'username': 'Dondex0710'}, {'user_id': '16441645', 'username': 'henrikblunck_dk'}]</t>
  </si>
  <si>
    <t xml:space="preserve">20:25:27</t>
  </si>
  <si>
    <t xml:space="preserve">kissmemarge</t>
  </si>
  <si>
    <t xml:space="preserve">Alter Ego</t>
  </si>
  <si>
    <t xml:space="preserve">Mon ikke de hører med til 'de offentlige ansatte'? Jeg savner fysiske biblioteksbøger</t>
  </si>
  <si>
    <t xml:space="preserve">https://twitter.com/kissmemarge/status/1247228944379715590</t>
  </si>
  <si>
    <t xml:space="preserve">[{'user_id': '51578391', 'username': 'kissmemarge'}, {'user_id': '16441645', 'username': 'henrikblunck_dk'}]</t>
  </si>
  <si>
    <t xml:space="preserve">20:48:27</t>
  </si>
  <si>
    <t xml:space="preserve">Måske flere biblioteker burde indføre en form for take-away udlån.</t>
  </si>
  <si>
    <t xml:space="preserve">https://twitter.com/S_Dalsgaard_B/status/1247234731407802369</t>
  </si>
  <si>
    <t xml:space="preserve">[{'user_id': '86379747', 'username': 'S_Dalsgaard_B'}, {'user_id': '16441645', 'username': 'henrikblunck_dk'}]</t>
  </si>
  <si>
    <t xml:space="preserve">20:55:05</t>
  </si>
  <si>
    <t xml:space="preserve">Jeg er i hvert fald fan af selvbetjente løsninger - og folk er veldisciplinerede...</t>
  </si>
  <si>
    <t xml:space="preserve">['s_dalsgaard_b']</t>
  </si>
  <si>
    <t xml:space="preserve">https://twitter.com/henrikblunck_dk/status/1247236404129796097</t>
  </si>
  <si>
    <t xml:space="preserve">[{'user_id': '16441645', 'username': 'henrikblunck_dk'}, {'user_id': '86379747', 'username': 'S_Dalsgaard_B'}]</t>
  </si>
  <si>
    <t xml:space="preserve">20:16:02</t>
  </si>
  <si>
    <t xml:space="preserve">Jeg tror ikke, at sundhedsmyndighederne har besøgt den gennemsnitlige folkeskole i København. Alt alt for lidt plads og ofte er udendørsarealerne næsten ikke-eksisterende. Skolegården på min datters skole er grotesk lille og børnene vader nærmest på hinanden. #COVID19dk #coronadk</t>
  </si>
  <si>
    <t xml:space="preserve">https://twitter.com/andershooge/status/1247226573893312515</t>
  </si>
  <si>
    <t xml:space="preserve">20:20:43</t>
  </si>
  <si>
    <t xml:space="preserve">frejaeilertzen</t>
  </si>
  <si>
    <t xml:space="preserve">Freja 💦👏 Vask dine hænder 💦👏</t>
  </si>
  <si>
    <t xml:space="preserve">Jeg har hørt tale om en "islandsk model" med små grupper/halve dage. Mon ikke vi kommer til at se noget af dét over hele linjen.</t>
  </si>
  <si>
    <t xml:space="preserve">https://twitter.com/FrejaEilertzen/status/1247227754661240833</t>
  </si>
  <si>
    <t xml:space="preserve">[{'user_id': '860136210', 'username': 'FrejaEilertzen'}, {'user_id': '2189956720', 'username': 'andershooge'}]</t>
  </si>
  <si>
    <t xml:space="preserve">20:24:03</t>
  </si>
  <si>
    <t xml:space="preserve">Min datter skal ikke i skole med mindre der kommer en eller anden radikal plan. Hendes skole er sygt overfyldt og der er dårlige muligheder for at tage børnene andre steder hen.</t>
  </si>
  <si>
    <t xml:space="preserve">['frejaeilertzen']</t>
  </si>
  <si>
    <t xml:space="preserve">https://twitter.com/andershooge/status/1247228592104374272</t>
  </si>
  <si>
    <t xml:space="preserve">[{'user_id': '2189956720', 'username': 'andershooge'}, {'user_id': '860136210', 'username': 'FrejaEilertzen'}]</t>
  </si>
  <si>
    <t xml:space="preserve">😬 Ikke rart. Forestiller mig at der kommer nogle retningslinjer ud on lidt, som skolerne så skal finde ud af hvordan de kan følge.</t>
  </si>
  <si>
    <t xml:space="preserve">https://twitter.com/FrejaEilertzen/status/1247229190602141696</t>
  </si>
  <si>
    <t xml:space="preserve">20:39:05</t>
  </si>
  <si>
    <t xml:space="preserve">Nemlig. Det er virkelig ikke holdbart</t>
  </si>
  <si>
    <t xml:space="preserve">https://twitter.com/evafogdk/status/1247232375639224321</t>
  </si>
  <si>
    <t xml:space="preserve">[{'user_id': '521990139', 'username': 'evafogdk'}, {'user_id': '2189956720', 'username': 'andershooge'}]</t>
  </si>
  <si>
    <t xml:space="preserve">20:14:07</t>
  </si>
  <si>
    <t xml:space="preserve">Frederiksen gør det MEGET tydeligt, hvad retningslinjerne for den her genåbning er. Vi skal tage os sammen og overholde anbefalingerne. Men gentager hun det for meget? #dkpol #dkmedier #covid19dk</t>
  </si>
  <si>
    <t xml:space="preserve">https://twitter.com/VilasHJensen/status/1247226092534071304</t>
  </si>
  <si>
    <t xml:space="preserve">20:17:04</t>
  </si>
  <si>
    <t xml:space="preserve">Nej det syntes jeg ikke hun taler til alle så de kan forstå det dem hjemme foran kakkelboret  ikke os på twitter som sidder bag en skærm og twiter  mens vi høre efter talen</t>
  </si>
  <si>
    <t xml:space="preserve">https://twitter.com/sarapedersen13/status/1247226835617878016</t>
  </si>
  <si>
    <t xml:space="preserve">20:20:46</t>
  </si>
  <si>
    <t xml:space="preserve">Næppe.</t>
  </si>
  <si>
    <t xml:space="preserve">https://twitter.com/jakobandresen/status/1247227765096677378</t>
  </si>
  <si>
    <t xml:space="preserve">20:24:40</t>
  </si>
  <si>
    <t xml:space="preserve">berger_bo</t>
  </si>
  <si>
    <t xml:space="preserve">Bo Berger</t>
  </si>
  <si>
    <t xml:space="preserve">Mens hun hoster og hånden 😮</t>
  </si>
  <si>
    <t xml:space="preserve">https://twitter.com/berger_bo/status/1247228746853167111</t>
  </si>
  <si>
    <t xml:space="preserve">[{'user_id': '252477473', 'username': 'berger_bo'}, {'user_id': '587495623', 'username': 'VilasHJensen'}]</t>
  </si>
  <si>
    <t xml:space="preserve">22:38:24</t>
  </si>
  <si>
    <t xml:space="preserve">Ja. Hun taler ned til os som om vi er idioter eller børn.</t>
  </si>
  <si>
    <t xml:space="preserve">https://twitter.com/ThomasHeie/status/1247262402183335947</t>
  </si>
  <si>
    <t xml:space="preserve">[{'user_id': '773174303642771456', 'username': 'ThomasHeie'}, {'user_id': '587495623', 'username': 'VilasHJensen'}]</t>
  </si>
  <si>
    <t xml:space="preserve">20:00:28</t>
  </si>
  <si>
    <t xml:space="preserve">Egenrådighed ellers en borgerlig disciplin...
#COVID19dk #dkpol</t>
  </si>
  <si>
    <t xml:space="preserve">['x01rose', 'jakobellemann', 'kristianthdahl']</t>
  </si>
  <si>
    <t xml:space="preserve">https://twitter.com/Denniskyhn/status/1247222658380500992</t>
  </si>
  <si>
    <t xml:space="preserve">[{'user_id': '804495662', 'username': 'Denniskyhn'}, {'user_id': '137637155', 'username': 'x01rose'}, {'user_id': '155584627', 'username': 'JakobEllemann'}, {'user_id': '854722518426451968', 'username': 'Kristianthdahl'}]</t>
  </si>
  <si>
    <t xml:space="preserve">20:31:18</t>
  </si>
  <si>
    <t xml:space="preserve">x01rose</t>
  </si>
  <si>
    <t xml:space="preserve">Torben Rose</t>
  </si>
  <si>
    <t xml:space="preserve">Præcis 👊👊👊</t>
  </si>
  <si>
    <t xml:space="preserve">['mirrou64', 'jakobellemann', 'kristianthdahl']</t>
  </si>
  <si>
    <t xml:space="preserve">https://twitter.com/x01rose/status/1247230415515066370</t>
  </si>
  <si>
    <t xml:space="preserve">[{'user_id': '137637155', 'username': 'x01rose'}, {'user_id': '4112826165', 'username': 'MirRou64'}, {'user_id': '155584627', 'username': 'JakobEllemann'}, {'user_id': '854722518426451968', 'username': 'Kristianthdahl'}]</t>
  </si>
  <si>
    <t xml:space="preserve">20:32:50</t>
  </si>
  <si>
    <t xml:space="preserve">Du kan være helt sikker på de er med, og de vedtager det sikkert i enighed. Men tingene skal fremlægges med samlet overblik, også kan alle tage stilling.</t>
  </si>
  <si>
    <t xml:space="preserve">['anikabll', 'jakobellemann', 'kristianthdahl']</t>
  </si>
  <si>
    <t xml:space="preserve">https://twitter.com/x01rose/status/1247230804163465216</t>
  </si>
  <si>
    <t xml:space="preserve">[{'user_id': '137637155', 'username': 'x01rose'}, {'user_id': '546577655', 'username': 'AnikaBll'}, {'user_id': '155584627', 'username': 'JakobEllemann'}, {'user_id': '854722518426451968', 'username': 'Kristianthdahl'}]</t>
  </si>
  <si>
    <t xml:space="preserve">20:33:28</t>
  </si>
  <si>
    <t xml:space="preserve">Der har de helt glemt 😄😄</t>
  </si>
  <si>
    <t xml:space="preserve">['denniskyhn', 'jakobellemann', 'kristianthdahl']</t>
  </si>
  <si>
    <t xml:space="preserve">https://twitter.com/x01rose/status/1247230963429650433</t>
  </si>
  <si>
    <t xml:space="preserve">[{'user_id': '137637155', 'username': 'x01rose'}, {'user_id': '804495662', 'username': 'Denniskyhn'}, {'user_id': '155584627', 'username': 'JakobEllemann'}, {'user_id': '854722518426451968', 'username': 'Kristianthdahl'}]</t>
  </si>
  <si>
    <t xml:space="preserve">22:59:56</t>
  </si>
  <si>
    <t xml:space="preserve">hejlsnor</t>
  </si>
  <si>
    <t xml:space="preserve">Ole Futtrup</t>
  </si>
  <si>
    <t xml:space="preserve">De bliver hørt. 
Men de vil gerne på skærmen. Det er det der irriterer dem. 🙄
Men indtil videre er det jo gået så stærkt, at der ikke har været plads til skænderier og forvirring for åben skærm. 
Og godt for det tror jeg. Det er svært nok for befolkningen at forstå i forvejen.</t>
  </si>
  <si>
    <t xml:space="preserve">['anikabll', 'x01rose', 'jakobellemann', 'kristianthdahl']</t>
  </si>
  <si>
    <t xml:space="preserve">https://twitter.com/HejlsNor/status/1247267820003565572</t>
  </si>
  <si>
    <t xml:space="preserve">[{'user_id': '791316664621162496', 'username': 'HejlsNor'}, {'user_id': '546577655', 'username': 'AnikaBll'}, {'user_id': '137637155', 'username': 'x01rose'}, {'user_id': '155584627', 'username': 'JakobEllemann'}, {'user_id': '854722518426451968', 'username': 'Kristianthdahl'}]</t>
  </si>
  <si>
    <t xml:space="preserve">22:13:41</t>
  </si>
  <si>
    <t xml:space="preserve">Er der andre der læser figur 21 som at det forventede antal intensiv indlagte er blevet opjusteret til 1500 i forhold til den gamle figur 7? #dkpol #COVID19dk pic.twitter.com/211zGzPxmT</t>
  </si>
  <si>
    <t xml:space="preserve">https://twitter.com/torbenelund/status/1244719468321914882</t>
  </si>
  <si>
    <t xml:space="preserve">[{'user_id': '752174019777007616', 'username': 'torbenelund'}]</t>
  </si>
  <si>
    <t xml:space="preserve">22:37:56</t>
  </si>
  <si>
    <t xml:space="preserve">fnielsen</t>
  </si>
  <si>
    <t xml:space="preserve">Finn Årup Nielsen</t>
  </si>
  <si>
    <t xml:space="preserve">Jeg er ikke helt sikker på hvad du mener. Hentyder du til figur 20? Intensive pladser er ikke det samme som respiratorpladser. Der skal ~15% til  https://commons.wikimedia.org/wiki/Data:COVID-19_hospitalizations_in_Denmark.tab … Kan det forklare det?</t>
  </si>
  <si>
    <t xml:space="preserve">['torbenelund']</t>
  </si>
  <si>
    <t xml:space="preserve">https://twitter.com/fnielsen/status/1244725572045082626</t>
  </si>
  <si>
    <t xml:space="preserve">[{'user_id': '16130960', 'username': 'fnielsen'}, {'user_id': '752174019777007616', 'username': 'torbenelund'}]</t>
  </si>
  <si>
    <t xml:space="preserve">22:48:00</t>
  </si>
  <si>
    <t xml:space="preserve">Hvor ser du den graf?  https://files.ssi.dk/Prognose%20for%20epidemiens%20fremtidige%20udvikling%2030032020 … har den som figur 2 så vidt jeg kan se.</t>
  </si>
  <si>
    <t xml:space="preserve">https://twitter.com/fnielsen/status/1244728104918102017</t>
  </si>
  <si>
    <t xml:space="preserve">23:01:44</t>
  </si>
  <si>
    <t xml:space="preserve">Det var i SST's rapport, den du har fundet ser mere interessant ud. Har dog ikke læst den endnu.</t>
  </si>
  <si>
    <t xml:space="preserve">['fnielsen']</t>
  </si>
  <si>
    <t xml:space="preserve">https://twitter.com/torbenelund/status/1244731560118476800</t>
  </si>
  <si>
    <t xml:space="preserve">[{'user_id': '752174019777007616', 'username': 'torbenelund'}, {'user_id': '16130960', 'username': 'fnielsen'}]</t>
  </si>
  <si>
    <t xml:space="preserve">23:13:51</t>
  </si>
  <si>
    <t xml:space="preserve">Nu begynder det at ligne noget! Håber så ikke at folket bliver forvirret over at den grønne kurve nu er den højeste :-) pic.twitter.com/SPxVY5lhKq</t>
  </si>
  <si>
    <t xml:space="preserve">https://twitter.com/torbenelund/status/1244734607364423690</t>
  </si>
  <si>
    <t xml:space="preserve">17:57:29</t>
  </si>
  <si>
    <t xml:space="preserve">ksorensen87</t>
  </si>
  <si>
    <t xml:space="preserve">Kristoffer Høyrup Sørensen</t>
  </si>
  <si>
    <t xml:space="preserve">"Hvert tab af liv er en tragedie." Den håber jeg kynikerne herinde tog til sig. Et menneskeliv kan IKKE gøres op i økonomisk dehumaniserende retorik. Især IKKE når det går ud over dem, det har skabt det samfund vi kan være så stolte over og taknemmelig for. #dkpol #COVID19dk</t>
  </si>
  <si>
    <t xml:space="preserve">https://twitter.com/ksorensen87/status/1244654991203328003</t>
  </si>
  <si>
    <t xml:space="preserve">[{'user_id': '48090820', 'username': 'ksorensen87'}]</t>
  </si>
  <si>
    <t xml:space="preserve">19:46:44</t>
  </si>
  <si>
    <t xml:space="preserve">Jamen der sættes da altid en pris på menneskeliv. Selv du gør det.</t>
  </si>
  <si>
    <t xml:space="preserve">['ksorensen87']</t>
  </si>
  <si>
    <t xml:space="preserve">https://twitter.com/helate1973/status/1244682488313675776</t>
  </si>
  <si>
    <t xml:space="preserve">[{'user_id': '23818856', 'username': 'helate1973'}, {'user_id': '48090820', 'username': 'ksorensen87'}]</t>
  </si>
  <si>
    <t xml:space="preserve">20:04:43</t>
  </si>
  <si>
    <t xml:space="preserve">Du har en telefon hvor der helt sikkert er nogle der er døde i forbindelse med den er produceret. Så det du mener er at du sætter værdien i at have en telefon op mod det antal menneskeliv den har kostet at fremstille?</t>
  </si>
  <si>
    <t xml:space="preserve">https://twitter.com/helate1973/status/1244687012457787393</t>
  </si>
  <si>
    <t xml:space="preserve">trockhempler</t>
  </si>
  <si>
    <t xml:space="preserve">Malene Trock Hempler</t>
  </si>
  <si>
    <t xml:space="preserve">Kan ikke være mere enig i ordene. Derfor undrer Mølbaks ord, at de unge og stærke skal ud og smittes først - har Dk og Mølbak forladt WHO for netop at slå ad den kyniske flokimmunitets vej?</t>
  </si>
  <si>
    <t xml:space="preserve">https://twitter.com/TrockHempler/status/1244717845310775299</t>
  </si>
  <si>
    <t xml:space="preserve">[{'user_id': '1371898046', 'username': 'TrockHempler'}, {'user_id': '48090820', 'username': 'ksorensen87'}]</t>
  </si>
  <si>
    <t xml:space="preserve">23:18:55</t>
  </si>
  <si>
    <t xml:space="preserve">Hm. han kalder det umiddelbart epidemiens lov, ja. Men du tænker på at vi jo forhåbentligt fortsat skal inddæmme smitten, ikke?</t>
  </si>
  <si>
    <t xml:space="preserve">['trockhempler']</t>
  </si>
  <si>
    <t xml:space="preserve">https://twitter.com/ksorensen87/status/1244735884655804419</t>
  </si>
  <si>
    <t xml:space="preserve">[{'user_id': '48090820', 'username': 'ksorensen87'}, {'user_id': '1371898046', 'username': 'TrockHempler'}]</t>
  </si>
  <si>
    <t xml:space="preserve">23:02:46</t>
  </si>
  <si>
    <t xml:space="preserve">nielsendb</t>
  </si>
  <si>
    <t xml:space="preserve">Hans Jørn Nielsen</t>
  </si>
  <si>
    <t xml:space="preserve">Glem alt om klima og Arne fra nu og langt frem</t>
  </si>
  <si>
    <t xml:space="preserve">['marchen_neel', 'jesper_hvass', 'thomasvibjerg']</t>
  </si>
  <si>
    <t xml:space="preserve">https://twitter.com/nielsendb/status/1239311103018098688</t>
  </si>
  <si>
    <t xml:space="preserve">[{'user_id': '377308723', 'username': 'nielsendb'}, {'user_id': '43056117', 'username': 'Marchen_Neel'}, {'user_id': '564800707', 'username': 'Jesper_Hvass'}, {'user_id': '163842419', 'username': 'ThomasVibjerg'}]</t>
  </si>
  <si>
    <t xml:space="preserve">23:03:50</t>
  </si>
  <si>
    <t xml:space="preserve">Kan se at jeg har fået en ny pressemedarbejder - helt gratis - det sker ikke hver dag - så jeg siger tak.</t>
  </si>
  <si>
    <t xml:space="preserve">['edtwodthnb', 'marchen_neel', 'jesper_hvass', 'thomasvibjerg']</t>
  </si>
  <si>
    <t xml:space="preserve">https://twitter.com/PerClausen3/status/1239311369066942464</t>
  </si>
  <si>
    <t xml:space="preserve">[{'user_id': '1028244217', 'username': 'PerClausen3'}, {'user_id': '18318030', 'username': 'edtwodthNB'}, {'user_id': '43056117', 'username': 'Marchen_Neel'}, {'user_id': '564800707', 'username': 'Jesper_Hvass'}, {'user_id': '163842419', 'username': 'ThomasVibjerg'}]</t>
  </si>
  <si>
    <t xml:space="preserve">23:04:23</t>
  </si>
  <si>
    <t xml:space="preserve">sorenhave</t>
  </si>
  <si>
    <t xml:space="preserve">Søren Have</t>
  </si>
  <si>
    <t xml:space="preserve">Når @DalgaardCarl siger sådan her, ville det være godt at følge op med spm:
Hvorfor skulle de (indenlandsk) brugte Coronakrise-penge blokere for statslige investeringer i #dkgreen omstilling?
- Pga budgetlov/stabilitetspagt?
- Betalingsbalancen?
- ... andet?
#dkøko #dkpol pic.twitter.com/u5QzDcqhJi</t>
  </si>
  <si>
    <t xml:space="preserve">['marchen_neel', 'jesper_hvass', 'thomasvibjerg', 'dalgaardcarl']</t>
  </si>
  <si>
    <t xml:space="preserve">https://twitter.com/SorenHave/status/1239311507541852160</t>
  </si>
  <si>
    <t xml:space="preserve">[{'user_id': '381516788', 'username': 'SorenHave'}, {'user_id': '43056117', 'username': 'Marchen_Neel'}, {'user_id': '564800707', 'username': 'Jesper_Hvass'}, {'user_id': '163842419', 'username': 'ThomasVibjerg'}, {'user_id': '949700111617191937', 'username': 'DalgaardCarl'}]</t>
  </si>
  <si>
    <t xml:space="preserve">23:08:04</t>
  </si>
  <si>
    <t xml:space="preserve">Mærkeligt. Vi må da være meget tættere på at opnå målene. Vi har allerede opnået at alle fly er placeret på jorden og i lang tid ikke kommer til at bruge en dråbe olie.</t>
  </si>
  <si>
    <t xml:space="preserve">https://twitter.com/janweichardt/status/1239312434936123392</t>
  </si>
  <si>
    <t xml:space="preserve">[{'user_id': '2157493677', 'username': 'janweichardt'}, {'user_id': '43056117', 'username': 'Marchen_Neel'}, {'user_id': '564800707', 'username': 'Jesper_Hvass'}, {'user_id': '163842419', 'username': 'ThomasVibjerg'}]</t>
  </si>
  <si>
    <t xml:space="preserve">23:19:55</t>
  </si>
  <si>
    <t xml:space="preserve">Det må da give et åndehul til kloden fra forurening.</t>
  </si>
  <si>
    <t xml:space="preserve">['janweichardt', 'marchen_neel', 'jesper_hvass', 'thomasvibjerg']</t>
  </si>
  <si>
    <t xml:space="preserve">https://twitter.com/HaakLeif/status/1239315415236567042</t>
  </si>
  <si>
    <t xml:space="preserve">[{'user_id': '3683264057', 'username': 'HaakLeif'}, {'user_id': '2157493677', 'username': 'janweichardt'}, {'user_id': '43056117', 'username': 'Marchen_Neel'}, {'user_id': '564800707', 'username': 'Jesper_Hvass'}, {'user_id': '163842419', 'username': 'ThomasVibjerg'}]</t>
  </si>
  <si>
    <t xml:space="preserve">19:32:26</t>
  </si>
  <si>
    <t xml:space="preserve">"Vi kan ikke gå ud og teste tusindvis af personer, for det har vi ikke tid og ressourcer til," siger overlæge Thomas Benfield på @tv2newsdk lige nu.
Sydkorea har testet 140.000 personer. Hvilken tid og ressourcer har de, som vi ikke har?
#COVID19dk #coronadk #dkmedier</t>
  </si>
  <si>
    <t xml:space="preserve">['tv2newsdk']</t>
  </si>
  <si>
    <t xml:space="preserve">https://twitter.com/kaspers/status/1239258168695369734</t>
  </si>
  <si>
    <t xml:space="preserve">[{'user_id': '14805507', 'username': 'kaspers'}, {'user_id': '44584428', 'username': 'tv2newsdk'}]</t>
  </si>
  <si>
    <t xml:space="preserve">ssorgenfri</t>
  </si>
  <si>
    <t xml:space="preserve">Søren Sorgenfri</t>
  </si>
  <si>
    <t xml:space="preserve">Er Korea ikke OECD topscorer inden for en række sundhedsydelser? Og Danmark ligger vel også ok, men har - skud fra hoften - fået en heftig tur med sparekniven de seneste mange år. Kan være der bliver en politisk snak om det efter corona ..</t>
  </si>
  <si>
    <t xml:space="preserve">['kaspers', 'tv2newsdk']</t>
  </si>
  <si>
    <t xml:space="preserve">https://twitter.com/SSorgenfri/status/1239262346876461058</t>
  </si>
  <si>
    <t xml:space="preserve">[{'user_id': '393330797', 'username': 'SSorgenfri'}, {'user_id': '14805507', 'username': 'kaspers'}, {'user_id': '44584428', 'username': 'tv2newsdk'}]</t>
  </si>
  <si>
    <t xml:space="preserve">19:49:32</t>
  </si>
  <si>
    <t xml:space="preserve">acmbundgaard</t>
  </si>
  <si>
    <t xml:space="preserve">Peter Bundgaard</t>
  </si>
  <si>
    <t xml:space="preserve">Italien 125.000 og alene 16.000 det seneste døgn. Interessant at vi vælger en radikal anden tilgang.</t>
  </si>
  <si>
    <t xml:space="preserve">https://twitter.com/ACMBundgaard/status/1239262473808744448</t>
  </si>
  <si>
    <t xml:space="preserve">[{'user_id': '2338228042', 'username': 'ACMBundgaard'}, {'user_id': '14805507', 'username': 'kaspers'}, {'user_id': '44584428', 'username': 'tv2newsdk'}]</t>
  </si>
  <si>
    <t xml:space="preserve">19:55:48</t>
  </si>
  <si>
    <t xml:space="preserve">Generelt har alle de lande, som har haft succes med at inddæmme smitten, en helt anden test-strategi end vores: Taiwan, Singapore, Hong Kong, Sydkorea m.v.
Det forekommer mig yderst besynderligt, at man ikke i højere grad prøver at kopiere deres tilgang.</t>
  </si>
  <si>
    <t xml:space="preserve">['ssorgenfri', 'tv2newsdk']</t>
  </si>
  <si>
    <t xml:space="preserve">https://twitter.com/kaspers/status/1239264049088561162</t>
  </si>
  <si>
    <t xml:space="preserve">[{'user_id': '14805507', 'username': 'kaspers'}, {'user_id': '393330797', 'username': 'SSorgenfri'}, {'user_id': '44584428', 'username': 'tv2newsdk'}]</t>
  </si>
  <si>
    <t xml:space="preserve">19:56:42</t>
  </si>
  <si>
    <t xml:space="preserve">Det handler næppe om penge.
Man har tidligere sat medicinstuderende til at foretage de tests. Det må man kunne lære andre op til at gøre også.</t>
  </si>
  <si>
    <t xml:space="preserve">https://twitter.com/kaspers/status/1239264274494652416</t>
  </si>
  <si>
    <t xml:space="preserve">16:51:47</t>
  </si>
  <si>
    <t xml:space="preserve">Har du følgende symptomer:
- Mangel på samfundssind
- Hamstring
- Ligegyldighed
- Ude af stand til at følge myndigheders anvisninger
- Tror mere på din shaman end på Søren
Diagnose: Idiot
Behandling: Skammekrog i 14 dage.
#COVID19dk</t>
  </si>
  <si>
    <t xml:space="preserve">https://twitter.com/many/status/1239217741925617664</t>
  </si>
  <si>
    <t xml:space="preserve">20:22:08</t>
  </si>
  <si>
    <t xml:space="preserve">sisse_hahn</t>
  </si>
  <si>
    <t xml:space="preserve">Hahn</t>
  </si>
  <si>
    <t xml:space="preserve">På grund af min knæ OP cykler jeg hver aften. Overalt møder jeg teenagere i flok. Igen af min elevbørn heldigvis.. skriver du noget til dine om freaking at holde sig fra flokke? Eller skal vi bare klappe i. Kan ej finde ud af det</t>
  </si>
  <si>
    <t xml:space="preserve">https://twitter.com/sisse_hahn/status/1239270674952335361</t>
  </si>
  <si>
    <t xml:space="preserve">[{'user_id': '4267442721', 'username': 'sisse_hahn'}, {'user_id': '2103061', 'username': 'many'}]</t>
  </si>
  <si>
    <t xml:space="preserve">20:39:16</t>
  </si>
  <si>
    <t xml:space="preserve">Alle mine er på en fælles messengergruppe vi har oprettet. Der er styr på dem 👍</t>
  </si>
  <si>
    <t xml:space="preserve">['sisse_hahn']</t>
  </si>
  <si>
    <t xml:space="preserve">https://twitter.com/many/status/1239274990111002633</t>
  </si>
  <si>
    <t xml:space="preserve">[{'user_id': '2103061', 'username': 'many'}, {'user_id': '4267442721', 'username': 'sisse_hahn'}]</t>
  </si>
  <si>
    <t xml:space="preserve">20:42:34</t>
  </si>
  <si>
    <t xml:space="preserve">Det var egentlig ikke det jeg mente. Jeg mente mere om det er noget I har “talt” om</t>
  </si>
  <si>
    <t xml:space="preserve">https://twitter.com/sisse_hahn/status/1239275819513589763</t>
  </si>
  <si>
    <t xml:space="preserve">quitte74</t>
  </si>
  <si>
    <t xml:space="preserve">Torben Quitzau</t>
  </si>
  <si>
    <t xml:space="preserve">Elsker din måde at sige tingene på.</t>
  </si>
  <si>
    <t xml:space="preserve">https://twitter.com/quitte74/status/1239276882878701578</t>
  </si>
  <si>
    <t xml:space="preserve">[{'user_id': '29420980', 'username': 'quitte74'}, {'user_id': '2103061', 'username': 'many'}]</t>
  </si>
  <si>
    <t xml:space="preserve">16:57:12</t>
  </si>
  <si>
    <t xml:space="preserve">Gad vide, hvad danskerne tænker om det her pressemøde. Jeg håber, de kan gennemskue, at det er spild af alles tid... #dkpol #dkmedier #covid19dk</t>
  </si>
  <si>
    <t xml:space="preserve">https://twitter.com/VilasHJensen/status/1250075640008773633</t>
  </si>
  <si>
    <t xml:space="preserve">17:00:55</t>
  </si>
  <si>
    <t xml:space="preserve">Min 23 årige datter ringede til mig og sagde netop det.. og hun syntes faktisk Mette F har været ok indtil nu</t>
  </si>
  <si>
    <t xml:space="preserve">https://twitter.com/EleLund/status/1250076576961757184</t>
  </si>
  <si>
    <t xml:space="preserve">[{'user_id': '610671463', 'username': 'EleLund'}, {'user_id': '587495623', 'username': 'VilasHJensen'}]</t>
  </si>
  <si>
    <t xml:space="preserve">17:01:40</t>
  </si>
  <si>
    <t xml:space="preserve">Jeg har et par rasende socialdemokrater på fb, der i hvert fald kan.</t>
  </si>
  <si>
    <t xml:space="preserve">https://twitter.com/malenaronnow/status/1250076762530369536</t>
  </si>
  <si>
    <t xml:space="preserve">[{'user_id': '1124365279692193793', 'username': 'malenaronnow'}, {'user_id': '587495623', 'username': 'VilasHJensen'}]</t>
  </si>
  <si>
    <t xml:space="preserve">19:04:09</t>
  </si>
  <si>
    <t xml:space="preserve">Så kun 5 min. Regnede med jeg nok kunne få info bagefter, hvis der var noget vigtigt.</t>
  </si>
  <si>
    <t xml:space="preserve">https://twitter.com/SuzanneRosenbak/status/1250107586415939584</t>
  </si>
  <si>
    <t xml:space="preserve">[{'user_id': '375741508', 'username': 'SuzanneRosenbak'}, {'user_id': '587495623', 'username': 'VilasHJensen'}]</t>
  </si>
  <si>
    <t xml:space="preserve">16:19:53</t>
  </si>
  <si>
    <t xml:space="preserve">pstorgaard</t>
  </si>
  <si>
    <t xml:space="preserve">Peter P Storgaard</t>
  </si>
  <si>
    <t xml:space="preserve">Har Mette Frederiksen gang i danmarkshistoriens største teaser? “Vi kommer til at åbne mere op. Det kommer jeg ind på senere.” 
Senere: ...
Endnu senere: ...
Meget senere: Tak for i dag
#covid19dk #dkpol</t>
  </si>
  <si>
    <t xml:space="preserve">https://twitter.com/pstorgaard/status/1250066249129828354</t>
  </si>
  <si>
    <t xml:space="preserve">[{'user_id': '103439789', 'username': 'pstorgaard'}]</t>
  </si>
  <si>
    <t xml:space="preserve">16:23:01</t>
  </si>
  <si>
    <t xml:space="preserve">freiesleben09</t>
  </si>
  <si>
    <t xml:space="preserve">Simon Freiesleben</t>
  </si>
  <si>
    <t xml:space="preserve">Tror de der TV-pressemøder er steget hende lidt til hovedet... Nu må hun have været nummer 1 på TV et par gange efterhånden.</t>
  </si>
  <si>
    <t xml:space="preserve">['pstorgaard']</t>
  </si>
  <si>
    <t xml:space="preserve">https://twitter.com/freiesleben09/status/1250067039168991237</t>
  </si>
  <si>
    <t xml:space="preserve">[{'user_id': '2732298459', 'username': 'freiesleben09'}, {'user_id': '103439789', 'username': 'pstorgaard'}]</t>
  </si>
  <si>
    <t xml:space="preserve">16:23:27</t>
  </si>
  <si>
    <t xml:space="preserve">Hold nu op de andre partiet brokkede sig sidst over at de ikke var med til at tage beslutninger om hvad der skulle åbnes Mette har nu sagt at hun indleder forhandlinger i aften med de andre partiet om hvad der ellers skal åbnes</t>
  </si>
  <si>
    <t xml:space="preserve">https://twitter.com/sarapedersen13/status/1250067146715148297</t>
  </si>
  <si>
    <t xml:space="preserve">[{'user_id': '1440953214', 'username': 'sarapedersen13'}, {'user_id': '103439789', 'username': 'pstorgaard'}]</t>
  </si>
  <si>
    <t xml:space="preserve">16:32:08</t>
  </si>
  <si>
    <t xml:space="preserve">Og det er super, men så kan de vel forhandle en aftale på plads, inden Mette indkalder til pressemøde. Sådan plejer man trods alt at gøre.</t>
  </si>
  <si>
    <t xml:space="preserve">https://twitter.com/pstorgaard/status/1250069332350177281</t>
  </si>
  <si>
    <t xml:space="preserve">[{'user_id': '103439789', 'username': 'pstorgaard'}, {'user_id': '1440953214', 'username': 'sarapedersen13'}]</t>
  </si>
  <si>
    <t xml:space="preserve">21:09:06</t>
  </si>
  <si>
    <t xml:space="preserve">Jeg kan se på BBC at rigtigt mange europæiske lande lukker deres grænser lige nu. Spanien har erklæret officiel undtagelsestilstand 😳 Det er helt vildt at være vidne til det her #COVID19dk</t>
  </si>
  <si>
    <t xml:space="preserve">https://twitter.com/ekrausej/status/1238557719805800448</t>
  </si>
  <si>
    <t xml:space="preserve">[{'user_id': '1266576756', 'username': 'ekrausej'}]</t>
  </si>
  <si>
    <t xml:space="preserve">21:11:33</t>
  </si>
  <si>
    <t xml:space="preserve">Ja, det er noget voldsomt at overvære, men det er billederne fra Italien også ...</t>
  </si>
  <si>
    <t xml:space="preserve">['ekrausej']</t>
  </si>
  <si>
    <t xml:space="preserve">https://twitter.com/LiselotteWiller/status/1238558337349844993</t>
  </si>
  <si>
    <t xml:space="preserve">[{'user_id': '939020928', 'username': 'LiselotteWiller'}, {'user_id': '1266576756', 'username': 'ekrausej'}]</t>
  </si>
  <si>
    <t xml:space="preserve">21:15:19</t>
  </si>
  <si>
    <t xml:space="preserve">Jeg siger ikke det er ukloge beslutninger. Tværtimod. Det er bare vildt hvordan verden kan ændre sig på få døgn.</t>
  </si>
  <si>
    <t xml:space="preserve">['liselottewiller']</t>
  </si>
  <si>
    <t xml:space="preserve">https://twitter.com/ekrausej/status/1238559286592241665</t>
  </si>
  <si>
    <t xml:space="preserve">[{'user_id': '1266576756', 'username': 'ekrausej'}, {'user_id': '939020928', 'username': 'LiselotteWiller'}]</t>
  </si>
  <si>
    <t xml:space="preserve">21:17:59</t>
  </si>
  <si>
    <t xml:space="preserve">Jep, det er det. Jeg tror, at jeg lægger noget af det mere konkrete skrivearbejde fra mig, mens jeg ser på det sker, og supplerer med bogstakken📚🤔</t>
  </si>
  <si>
    <t xml:space="preserve">https://twitter.com/LiselotteWiller/status/1238559956326105088</t>
  </si>
  <si>
    <t xml:space="preserve">tafkal</t>
  </si>
  <si>
    <t xml:space="preserve">Lars Damgaard Nielsen</t>
  </si>
  <si>
    <t xml:space="preserve">Ser pressemøde med Trump om #COVID19dk. Det er så vildt forskellen på sådan et møde i #US og #dk 
Opsummeret:
Trump: reklame, reklame, reklame for forskellige private virksomheder.
Danmark: fakta, fakta og fakta. 
Jeg er glad for at bo i Danmark. pic.twitter.com/emzJgqefqr</t>
  </si>
  <si>
    <t xml:space="preserve">https://twitter.com/tafkal/status/1238557316137566208</t>
  </si>
  <si>
    <t xml:space="preserve">[{'user_id': '13763162', 'username': 'tafkal'}]</t>
  </si>
  <si>
    <t xml:space="preserve">21:12:43</t>
  </si>
  <si>
    <t xml:space="preserve">Jeg så 5 min og fik nok</t>
  </si>
  <si>
    <t xml:space="preserve">['tafkal']</t>
  </si>
  <si>
    <t xml:space="preserve">https://twitter.com/evafogdk/status/1238558631500689414</t>
  </si>
  <si>
    <t xml:space="preserve">[{'user_id': '521990139', 'username': 'evafogdk'}, {'user_id': '13763162', 'username': 'tafkal'}]</t>
  </si>
  <si>
    <t xml:space="preserve">21:14:25</t>
  </si>
  <si>
    <t xml:space="preserve">Jeg bliver ved. Næsten som at piske sig selv med fastelavnsris....!</t>
  </si>
  <si>
    <t xml:space="preserve">https://twitter.com/tafkal/status/1238559059864891395</t>
  </si>
  <si>
    <t xml:space="preserve">[{'user_id': '13763162', 'username': 'tafkal'}, {'user_id': '521990139', 'username': 'evafogdk'}]</t>
  </si>
  <si>
    <t xml:space="preserve">Hoppede på igen og nu taler han om hvor stor og dygtigt han er, så jeg må stoppe inden mobilen lider under hans idioti</t>
  </si>
  <si>
    <t xml:space="preserve">https://twitter.com/evafogdk/status/1238566280724185091</t>
  </si>
  <si>
    <t xml:space="preserve">20:31:06</t>
  </si>
  <si>
    <t xml:space="preserve">Hvor mange % af bekræftede kommer på intensiv pga #COVID19dk? @SSTSundhed brugte Kinas 5 % ( https://www.sst.dk/da/Udgivelser/2020/COVID-19-Risikovurdering_-strategi-og-tiltag-ved-epidemi-i-Danmark …). Men Kina havde mere intensiv sporing. De første tal fra Italien med mindre sporing er nu klar: 16 %  ( https://jamanetwork.com/journals/jama/fullarticle/2763188 …). Tak til @regeringDK for nye tiltag pic.twitter.com/XLKeTohdjI</t>
  </si>
  <si>
    <t xml:space="preserve">['sstsundhed', 'regeringdk']</t>
  </si>
  <si>
    <t xml:space="preserve">https://twitter.com/M_B_Petersen/status/1238548156977229826</t>
  </si>
  <si>
    <t xml:space="preserve">[{'user_id': '787388190', 'username': 'M_B_Petersen'}, {'user_id': '952875552632864768', 'username': 'SSTSundhed'}, {'user_id': '4289258058', 'username': 'regeringDK'}]</t>
  </si>
  <si>
    <t xml:space="preserve">20:39:04</t>
  </si>
  <si>
    <t xml:space="preserve">16%..... Så rækker 431 intensivsenge ikke langt....</t>
  </si>
  <si>
    <t xml:space="preserve">['m_b_petersen', 'sstsundhed', 'regeringdk']</t>
  </si>
  <si>
    <t xml:space="preserve">https://twitter.com/jensjakob/status/1238550161175072775</t>
  </si>
  <si>
    <t xml:space="preserve">[{'user_id': '22352962', 'username': 'jensjakob'}, {'user_id': '787388190', 'username': 'M_B_Petersen'}, {'user_id': '952875552632864768', 'username': 'SSTSundhed'}, {'user_id': '4289258058', 'username': 'regeringDK'}]</t>
  </si>
  <si>
    <t xml:space="preserve">21:06:17</t>
  </si>
  <si>
    <t xml:space="preserve">theantssleep</t>
  </si>
  <si>
    <t xml:space="preserve">Alex Oestergaard</t>
  </si>
  <si>
    <t xml:space="preserve">Hvor meget tænker du at gennemsnitsalder (median) kan forklare i forhold til 
kritiske tilfælde? Gennemsnitsalderen i Italien er 45,5 år (en af verdens højeste) imens den i Kina er 37,4 år. DK er 42,2 til sammenligning (tal fra 2018).</t>
  </si>
  <si>
    <t xml:space="preserve">https://twitter.com/TheAntsSleep/status/1238557010284642305</t>
  </si>
  <si>
    <t xml:space="preserve">[{'user_id': '2978527737', 'username': 'TheAntsSleep'}, {'user_id': '787388190', 'username': 'M_B_Petersen'}, {'user_id': '952875552632864768', 'username': 'SSTSundhed'}, {'user_id': '4289258058', 'username': 'regeringDK'}]</t>
  </si>
  <si>
    <t xml:space="preserve">21:10:08</t>
  </si>
  <si>
    <t xml:space="preserve">Jeg må hellere holde mig til sagkundskaben her. Artiklens forfattere siger følgende (som er i tråd med din tanke): pic.twitter.com/z6NZztg7rb</t>
  </si>
  <si>
    <t xml:space="preserve">['theantssleep', 'sstsundhed', 'regeringdk']</t>
  </si>
  <si>
    <t xml:space="preserve">https://twitter.com/M_B_Petersen/status/1238557982390136832</t>
  </si>
  <si>
    <t xml:space="preserve">[{'user_id': '787388190', 'username': 'M_B_Petersen'}, {'user_id': '2978527737', 'username': 'TheAntsSleep'}, {'user_id': '952875552632864768', 'username': 'SSTSundhed'}, {'user_id': '4289258058', 'username': 'regeringDK'}]</t>
  </si>
  <si>
    <t xml:space="preserve">20:24:52</t>
  </si>
  <si>
    <t xml:space="preserve">Mette F. gjorde det formidabelt forleden. Men det indføres MEGET vidtgående tiltag nu. Måske nødvendigt, måske forkerte og for indgribende. Det et vigtigere end nogensinde at #dkmedier og oppositionen i #dkpol er vågne nu.   https://www.dr.dk/nyheder/indland/statsministeren-danmarks-graenser-lukker-fra-klokken-12-i-morgen … #COVID19dk #sundpol</t>
  </si>
  <si>
    <t xml:space="preserve">https://twitter.com/BEsbensen/status/1238546588689141760</t>
  </si>
  <si>
    <t xml:space="preserve">20:29:59</t>
  </si>
  <si>
    <t xml:space="preserve">Hendes troværdighed peak'ede torsdag aften.
Den er på vej nedad her. Hurtigt.</t>
  </si>
  <si>
    <t xml:space="preserve">https://twitter.com/ksmikke/status/1238547876462112770</t>
  </si>
  <si>
    <t xml:space="preserve">[{'user_id': '1193957991327903745', 'username': 'ksmikke'}, {'user_id': '1499586740', 'username': 'BEsbensen'}]</t>
  </si>
  <si>
    <t xml:space="preserve">20:40:53</t>
  </si>
  <si>
    <t xml:space="preserve">Direkte imod anbefaling: WHO synes ikke rejseforbud er det mest effektive 
Danmark lukker grænsen, selv om formanden for EU-Kommissionen, Ursula von der Leyen, tidligere fredag advarede mod, at EU-lande træffer foranstaltninger, der begrænser den fri bevægelighed.</t>
  </si>
  <si>
    <t xml:space="preserve">https://twitter.com/AugustLund0/status/1238550619138461697</t>
  </si>
  <si>
    <t xml:space="preserve">[{'user_id': '1204030570063372293', 'username': 'AugustLund0'}, {'user_id': '1499586740', 'username': 'BEsbensen'}]</t>
  </si>
  <si>
    <t xml:space="preserve">21:16:33</t>
  </si>
  <si>
    <t xml:space="preserve">Her er fx. hvad WHO's Magarat Harris sagde forleden om grænselukninger til at bekæmpe #COVID19: #Covid_19 #COVID19dk #sundpol #eupol #eudk #dkmedier #dkpol pic.twitter.com/3brtRgL4Cv</t>
  </si>
  <si>
    <t xml:space="preserve">https://twitter.com/BEsbensen/status/1238559595871834112</t>
  </si>
  <si>
    <t xml:space="preserve">20:14:33</t>
  </si>
  <si>
    <t xml:space="preserve">copenhagenua</t>
  </si>
  <si>
    <t xml:space="preserve">copenhagenurbanadventures</t>
  </si>
  <si>
    <t xml:space="preserve">Kan udlandske turister som er i landet lige nu stadig forlade landet efter klokken 12 imorgen uden problemer? Ret vigtigt for vores forretning at vide.</t>
  </si>
  <si>
    <t xml:space="preserve">['danishmfa', 'jeppekofod', 'umborgerservice']</t>
  </si>
  <si>
    <t xml:space="preserve">https://twitter.com/CopenhagenUA/status/1238543991404138496</t>
  </si>
  <si>
    <t xml:space="preserve">[{'user_id': '3212906141', 'username': 'CopenhagenUA'}, {'user_id': '1358883631', 'username': 'DanishMFA'}, {'user_id': '24909190', 'username': 'JeppeKofod'}, {'user_id': '2318329809', 'username': 'UMBorgerservice'}]</t>
  </si>
  <si>
    <t xml:space="preserve">20:44:51</t>
  </si>
  <si>
    <t xml:space="preserve">Det kan de godt.</t>
  </si>
  <si>
    <t xml:space="preserve">['copenhagenua', 'danishmfa', 'jeppekofod']</t>
  </si>
  <si>
    <t xml:space="preserve">https://twitter.com/UMBorgerservice/status/1238551617995247618</t>
  </si>
  <si>
    <t xml:space="preserve">[{'user_id': '2318329809', 'username': 'UMBorgerservice'}, {'user_id': '3212906141', 'username': 'CopenhagenUA'}, {'user_id': '1358883631', 'username': 'DanishMFA'}, {'user_id': '24909190', 'username': 'JeppeKofod'}]</t>
  </si>
  <si>
    <t xml:space="preserve">Vær dog opmærksom på at indsatsen kan forventes inden for kort tid at indebære hel eller delvis nedlukning af et betydeligt antal tog-, fly- og færgeruter for passagertrafik.</t>
  </si>
  <si>
    <t xml:space="preserve">https://twitter.com/UMBorgerservice/status/1238563361194901507</t>
  </si>
  <si>
    <t xml:space="preserve">23:39:57</t>
  </si>
  <si>
    <t xml:space="preserve">bella73351265</t>
  </si>
  <si>
    <t xml:space="preserve">Bella✨</t>
  </si>
  <si>
    <t xml:space="preserve">Min kæreste tog afsted til Skotland i dag og vil ikke tage hjem igen trods alt.. Suk.. Håber ikke hans bliver strandet der</t>
  </si>
  <si>
    <t xml:space="preserve">https://twitter.com/Bella73351265/status/1238595682560286725</t>
  </si>
  <si>
    <t xml:space="preserve">[{'user_id': '1108822871168692225', 'username': 'Bella73351265'}, {'user_id': '1358883631', 'username': 'DanishMFA'}, {'user_id': '24909190', 'username': 'JeppeKofod'}, {'user_id': '2318329809', 'username': 'UMBorgerservice'}]</t>
  </si>
  <si>
    <t xml:space="preserve">19:15:50</t>
  </si>
  <si>
    <t xml:space="preserve">Så sidder DF og det segment nok og fryder sig over de lukkede grænser. Hvad vil de mon gøre, når antallet af smittede danskere vil vise sig at være uændret? #COVID19dk #dkpol</t>
  </si>
  <si>
    <t xml:space="preserve">https://twitter.com/HolmKhan/status/1238529216255320064</t>
  </si>
  <si>
    <t xml:space="preserve">19:18:08</t>
  </si>
  <si>
    <t xml:space="preserve">Tror mere de er på vej til grænsen for at hamstre.</t>
  </si>
  <si>
    <t xml:space="preserve">https://twitter.com/MirRou64/status/1238529794574290944</t>
  </si>
  <si>
    <t xml:space="preserve">19:18:41</t>
  </si>
  <si>
    <t xml:space="preserve">Ganske vist 😉</t>
  </si>
  <si>
    <t xml:space="preserve">https://twitter.com/HolmKhan/status/1238529933133205505</t>
  </si>
  <si>
    <t xml:space="preserve">Det er jo det det Der er meningen 😂👈</t>
  </si>
  <si>
    <t xml:space="preserve">https://twitter.com/KurtHan71313383/status/1238546269410406401</t>
  </si>
  <si>
    <t xml:space="preserve">[{'user_id': '1142839682297933824', 'username': 'KurtHan71313383'}, {'user_id': '2724494831', 'username': 'HolmKhan'}]</t>
  </si>
  <si>
    <t xml:space="preserve">23:33:57</t>
  </si>
  <si>
    <r>
      <rPr>
        <sz val="10"/>
        <rFont val="Arial"/>
        <family val="2"/>
      </rPr>
      <t xml:space="preserve">14 timer tilbage til afstemningen slutter...
Godnat, sov godt og drøm sødt når den tid kommer 😍
@SSI_dk @SSTbrostrom @STPS_DK @SSTSundhed @LMSTdk @statsmin @SosseRossen @Heunicke
#coronavirusdk #Coronadk #Covid19 #Covid_19 #Covid19dk #COVID</t>
    </r>
    <r>
      <rPr>
        <sz val="10"/>
        <rFont val="AR PL SungtiL GB"/>
        <family val="2"/>
      </rPr>
      <t xml:space="preserve">ー</t>
    </r>
    <r>
      <rPr>
        <sz val="10"/>
        <rFont val="Arial"/>
        <family val="2"/>
      </rPr>
      <t xml:space="preserve">19 #COVID2019
#dkpol #dkmedier https://twitter.com/gmitchew/status/1239173830209409024 …</t>
    </r>
  </si>
  <si>
    <t xml:space="preserve">['ssi_dk', 'sstbrostrom', 'stps_dk', 'sstsundhed', 'lmstdk', 'statsmin', 'sosserossen', 'heunicke']</t>
  </si>
  <si>
    <t xml:space="preserve">https://twitter.com/gmitchew/status/1240043724329160714</t>
  </si>
  <si>
    <t xml:space="preserve">[{'user_id': '227091033', 'username': 'gmitchew'}, {'user_id': '2351303889', 'username': 'SSI_dk'}, {'user_id': '4202377216', 'username': 'SSTbrostrom'}, {'user_id': '4505075656', 'username': 'STPS_DK'}, {'user_id': '952875552632864768', 'username': 'SSTSundhed'}, {'user_id': '3575073857', 'username': 'LMSTdk'}, {'user_id': '806068174567460864', 'username': 'Statsmin'}, {'user_id': '2603745743', 'username': 'SosseRossen'}, {'user_id': '22695562', 'username': 'Heunicke'}]</t>
  </si>
  <si>
    <t xml:space="preserve">23:38:32</t>
  </si>
  <si>
    <t xml:space="preserve">provodk</t>
  </si>
  <si>
    <t xml:space="preserve">T.A.M.S.</t>
  </si>
  <si>
    <t xml:space="preserve">1270 - Tallet alle tiltag handler om.</t>
  </si>
  <si>
    <t xml:space="preserve">['gmitchew', 'ssi_dk', 'sstbrostrom', 'stps_dk', 'sstsundhed', 'lmstdk', 'statsmin', 'sosserossen', 'heunicke']</t>
  </si>
  <si>
    <t xml:space="preserve">https://twitter.com/ProvoDk/status/1240044879922843648</t>
  </si>
  <si>
    <t xml:space="preserve">[{'user_id': '2844402878', 'username': 'ProvoDk'}, {'user_id': '227091033', 'username': 'gmitchew'}, {'user_id': '2351303889', 'username': 'SSI_dk'}, {'user_id': '4202377216', 'username': 'SSTbrostrom'}, {'user_id': '4505075656', 'username': 'STPS_DK'}, {'user_id': '952875552632864768', 'username': 'SSTSundhed'}, {'user_id': '3575073857', 'username': 'LMSTdk'}, {'user_id': '806068174567460864', 'username': 'Statsmin'}, {'user_id': '2603745743', 'username': 'SosseRossen'}, {'user_id': '22695562', 'username': 'Heunicke'}]</t>
  </si>
  <si>
    <t xml:space="preserve">Udover Ludvig den Hellige døde det år og at det er postnummeret på Grønningen kan jeg ikke forstå hvorfor - oplys mig venligst Provo 🤣😍</t>
  </si>
  <si>
    <t xml:space="preserve">['provodk', 'ssi_dk', 'sstbrostrom', 'stps_dk', 'sstsundhed', 'lmstdk', 'statsmin', 'sosserossen', 'heunicke']</t>
  </si>
  <si>
    <t xml:space="preserve">https://twitter.com/gmitchew/status/1240047433779949568</t>
  </si>
  <si>
    <t xml:space="preserve">[{'user_id': '227091033', 'username': 'gmitchew'}, {'user_id': '2844402878', 'username': 'ProvoDk'}, {'user_id': '2351303889', 'username': 'SSI_dk'}, {'user_id': '4202377216', 'username': 'SSTbrostrom'}, {'user_id': '4505075656', 'username': 'STPS_DK'}, {'user_id': '952875552632864768', 'username': 'SSTSundhed'}, {'user_id': '3575073857', 'username': 'LMSTdk'}, {'user_id': '806068174567460864', 'username': 'Statsmin'}, {'user_id': '2603745743', 'username': 'SosseRossen'}, {'user_id': '22695562', 'username': 'Heunicke'}]</t>
  </si>
  <si>
    <t xml:space="preserve">23:55:21</t>
  </si>
  <si>
    <t xml:space="preserve">Det er det antal respiratore sundhedssystemet har - til at holde folk i live, så immunsystemet med en mulig chance kan bliver stærkt nok til at bekæmpe covid19</t>
  </si>
  <si>
    <t xml:space="preserve">https://twitter.com/ProvoDk/status/1240049111652536321</t>
  </si>
  <si>
    <t xml:space="preserve">22:06:17</t>
  </si>
  <si>
    <t xml:space="preserve">Fandt ud af, at genbrugspladserne også er lukket. 
Kan ikke komme af med mit skrald.
.....helt ude i skoven!!!
#GalgenHumor #ordspil
#covid19dk #coronadk</t>
  </si>
  <si>
    <t xml:space="preserve">https://twitter.com/kamransarwar/status/1240021662743113729</t>
  </si>
  <si>
    <t xml:space="preserve">22:10:36</t>
  </si>
  <si>
    <t xml:space="preserve">I vores kommune tømmer de så bare traileren foran indgangen 🤦‍♂️
#problemsolved</t>
  </si>
  <si>
    <t xml:space="preserve">https://twitter.com/dotremover/status/1240022750653186049</t>
  </si>
  <si>
    <t xml:space="preserve">[{'user_id': '2855558451', 'username': 'dotremover'}, {'user_id': '19095032', 'username': 'kamransarwar'}]</t>
  </si>
  <si>
    <t xml:space="preserve">22:14:18</t>
  </si>
  <si>
    <t xml:space="preserve">mightywebdesign</t>
  </si>
  <si>
    <t xml:space="preserve">Morten Christensen</t>
  </si>
  <si>
    <t xml:space="preserve">Som de siger i Tyskland efter hamstringen af ost og pølser: IT is the wurst käse scenario!</t>
  </si>
  <si>
    <t xml:space="preserve">https://twitter.com/MightyWebdesign/status/1240023678609436675</t>
  </si>
  <si>
    <t xml:space="preserve">[{'user_id': '1491314682', 'username': 'MightyWebdesign'}, {'user_id': '19095032', 'username': 'kamransarwar'}]</t>
  </si>
  <si>
    <t xml:space="preserve">22:56:26</t>
  </si>
  <si>
    <t xml:space="preserve">jsvendse</t>
  </si>
  <si>
    <t xml:space="preserve">Jan Svendsen</t>
  </si>
  <si>
    <t xml:space="preserve">Skoven duer ikke.
Du skal helt ud i hampen, lige bag Fredens Ark. ☮️☯️☮️</t>
  </si>
  <si>
    <t xml:space="preserve">https://twitter.com/jsvendse/status/1240034282845986816</t>
  </si>
  <si>
    <t xml:space="preserve">[{'user_id': '72801713', 'username': 'jsvendse'}, {'user_id': '19095032', 'username': 'kamransarwar'}]</t>
  </si>
  <si>
    <t xml:space="preserve">22:05:38</t>
  </si>
  <si>
    <t xml:space="preserve">Er der danskere eller nogen der kender nogen der evt kan hjælpe i Colombo på Sri Lanka?
Min far er strandet der, han er folkepensionist og har ikke råd til de dyre hoteller... 🙏
#twitterhjerne
#coronavirusdk
#COVID19dk</t>
  </si>
  <si>
    <t xml:space="preserve">https://twitter.com/Mortenbrown/status/1240021497827205121</t>
  </si>
  <si>
    <t xml:space="preserve">Den nærmeste ambassade er i Delhi...
Lige pt breder der sig også en fjendtlig stemning mod "vesterlændinge" der i folkemunde er dem der har bragt corona til øen...
Ikke et behageligt miljø lige nu</t>
  </si>
  <si>
    <t xml:space="preserve">['petterinuet', 'twhjerne']</t>
  </si>
  <si>
    <t xml:space="preserve">https://twitter.com/Mortenbrown/status/1240022432645349381</t>
  </si>
  <si>
    <t xml:space="preserve">[{'user_id': '38199535', 'username': 'Mortenbrown'}, {'user_id': '977847181', 'username': 'Petterinuet'}, {'user_id': '2514534995', 'username': 'twhjerne'}]</t>
  </si>
  <si>
    <t xml:space="preserve">23:45:50</t>
  </si>
  <si>
    <t xml:space="preserve">marleneroed</t>
  </si>
  <si>
    <t xml:space="preserve">Marlene Roed</t>
  </si>
  <si>
    <t xml:space="preserve"> https://www.facebook.com/groups/srilankarejser/ … Prøv denne gruppe. Der er mange som kender Sri Lanka godt.</t>
  </si>
  <si>
    <t xml:space="preserve">https://twitter.com/Marleneroed/status/1240046713714376706</t>
  </si>
  <si>
    <t xml:space="preserve">[{'user_id': '26503985', 'username': 'Marleneroed'}, {'user_id': '38199535', 'username': 'Mortenbrown'}]</t>
  </si>
  <si>
    <t xml:space="preserve">23:57:53</t>
  </si>
  <si>
    <t xml:space="preserve">Rejseforsikringen burde kunne hjælpe.</t>
  </si>
  <si>
    <t xml:space="preserve">https://twitter.com/roberthendel/status/1240049748398178311</t>
  </si>
  <si>
    <t xml:space="preserve">[{'user_id': '37490215', 'username': 'roberthendel'}, {'user_id': '38199535', 'username': 'Mortenbrown'}]</t>
  </si>
  <si>
    <t xml:space="preserve">21:09:56</t>
  </si>
  <si>
    <t xml:space="preserve">Når mareridtet er slut og vi er glade inde i 2021, så skal "Årets Ord 2020" kåres.
Co'vid hvad det måske bliver for et ord???
#JustAsking #Covid19dk #coronadk #Galgenhumor #FinderSelvUd</t>
  </si>
  <si>
    <t xml:space="preserve">https://twitter.com/kamransarwar/status/1240007479980888070</t>
  </si>
  <si>
    <t xml:space="preserve">21:32:29</t>
  </si>
  <si>
    <t xml:space="preserve">stensamler</t>
  </si>
  <si>
    <t xml:space="preserve">Kirsten Nørgaard</t>
  </si>
  <si>
    <t xml:space="preserve">Håndsprit!</t>
  </si>
  <si>
    <t xml:space="preserve">https://twitter.com/stensamler/status/1240013155390107650</t>
  </si>
  <si>
    <t xml:space="preserve">[{'user_id': '27206715', 'username': 'stensamler'}, {'user_id': '19095032', 'username': 'kamransarwar'}]</t>
  </si>
  <si>
    <t xml:space="preserve">23:48:53</t>
  </si>
  <si>
    <t xml:space="preserve">Jeg hepper på Corontæne, eller også at selVskab rent faktisk bliver et ord.</t>
  </si>
  <si>
    <t xml:space="preserve">https://twitter.com/AltidFilmperle/status/1240047480777199618</t>
  </si>
  <si>
    <t xml:space="preserve">[{'user_id': '80407522', 'username': 'AltidFilmperle'}, {'user_id': '19095032', 'username': 'kamransarwar'}]</t>
  </si>
  <si>
    <t xml:space="preserve">23:56:09</t>
  </si>
  <si>
    <t xml:space="preserve">Hehehe.  Corontæne vil jeg gerne tage æren for. SelVskab har jeg også brugt. 👍☺️</t>
  </si>
  <si>
    <t xml:space="preserve">['altidfilmperle']</t>
  </si>
  <si>
    <t xml:space="preserve">https://twitter.com/kamransarwar/status/1240049312064835584</t>
  </si>
  <si>
    <t xml:space="preserve">[{'user_id': '19095032', 'username': 'kamransarwar'}, {'user_id': '80407522', 'username': 'AltidFilmperle'}]</t>
  </si>
  <si>
    <t xml:space="preserve">20:52:11</t>
  </si>
  <si>
    <t xml:space="preserve">#COVID19dk #lockdowndk Et historisk øjeblik: regenten holder tale til nationen pga national (global) krise. Ikke sket siden 2. Verdenskrig - og så går jeg glip af det pga endnu en Corona døgnvagt. Er der noget nyt? pic.twitter.com/F3C8PPdquE</t>
  </si>
  <si>
    <t xml:space="preserve">https://twitter.com/MZaccarin/status/1240003015387602945</t>
  </si>
  <si>
    <t xml:space="preserve">20:56:52</t>
  </si>
  <si>
    <t xml:space="preserve">mskraft88</t>
  </si>
  <si>
    <t xml:space="preserve">Mathias Svane Kraft</t>
  </si>
  <si>
    <t xml:space="preserve">Forbud mod offentlige forsamlinger over 10 personer. Caféer, restauranter, indkøbscentre mv. skal lukke.</t>
  </si>
  <si>
    <t xml:space="preserve">https://twitter.com/mskraft88/status/1240004195014639619</t>
  </si>
  <si>
    <t xml:space="preserve">[{'user_id': '144102948', 'username': 'mskraft88'}, {'user_id': '1731948008', 'username': 'MZaccarin'}]</t>
  </si>
  <si>
    <t xml:space="preserve">Intet nyt ift. hvad Mette og Søren har sagt :)</t>
  </si>
  <si>
    <t xml:space="preserve">https://twitter.com/ChadiAbdelHalim/status/1240005378341044225</t>
  </si>
  <si>
    <t xml:space="preserve">[{'user_id': '545030084', 'username': 'ChadiAbdelHalim'}, {'user_id': '1731948008', 'username': 'MZaccarin'}]</t>
  </si>
  <si>
    <t xml:space="preserve">21:06:04</t>
  </si>
  <si>
    <t xml:space="preserve">Okay det var sgu nok alligevel meget at stramme skruen en anelse mere. Vi har simpelthen brug for at folk holder afstand</t>
  </si>
  <si>
    <t xml:space="preserve">['mskraft88']</t>
  </si>
  <si>
    <t xml:space="preserve">https://twitter.com/MZaccarin/status/1240006506763993088</t>
  </si>
  <si>
    <t xml:space="preserve">[{'user_id': '1731948008', 'username': 'MZaccarin'}, {'user_id': '144102948', 'username': 'mskraft88'}]</t>
  </si>
  <si>
    <t xml:space="preserve">20:42:13</t>
  </si>
  <si>
    <t xml:space="preserve">blixt22</t>
  </si>
  <si>
    <t xml:space="preserve">Liselott Blixt</t>
  </si>
  <si>
    <t xml:space="preserve">Flot at Dronningen holdt en tale til det danske folk og gav en formaning til de unge, samt andre der opfører sig tankeløst. Vask hænder, hold afstand, undgå fysisk kontakt og bliv hjemme. #Corona #COVID19dk #historisk #sunddk #sundpol</t>
  </si>
  <si>
    <t xml:space="preserve">https://twitter.com/Blixt22/status/1240000507479023619</t>
  </si>
  <si>
    <t xml:space="preserve">[{'user_id': '58550919', 'username': 'Blixt22'}]</t>
  </si>
  <si>
    <t xml:space="preserve">Håber der er faglig rådgivning der underbygger den totale ned-lukning af Danmark. Det er tilsyneladende ikke Søren Brostrøm Sundhedsstyrelsen der har leveret den rådgivning..
#dkpol #corona #dkmedier #dkbiz
… https://den1millionerenudfordring-hercules.blogspot.com/2020/03/haber-der-er-faglig-radgivning-der.html?spref=tw …</t>
  </si>
  <si>
    <t xml:space="preserve">['blixt22', 'danskdf1995']</t>
  </si>
  <si>
    <t xml:space="preserve">https://twitter.com/leiftullberg/status/1240005084341288960</t>
  </si>
  <si>
    <t xml:space="preserve">[{'user_id': '112200952', 'username': 'leiftullberg'}, {'user_id': '58550919', 'username': 'Blixt22'}, {'user_id': '1227448789', 'username': 'DanskDf1995'}]</t>
  </si>
  <si>
    <t xml:space="preserve">23:42:12</t>
  </si>
  <si>
    <t xml:space="preserve">q_patriot_dk</t>
  </si>
  <si>
    <t xml:space="preserve">Per Pedersen 🇩🇰🇬🇷🇹🇼✝️</t>
  </si>
  <si>
    <t xml:space="preserve">Bliv hjemme? Mette Frederiksen sagde tydeligt, at selvfølgelig kunne man gå en tur i skoven. Det vigtigste er afstand mellem mennesker.
Så lad nu være med at sige "blive hjemme". Det skal jo ikke tages SÅ bogstaveligt.</t>
  </si>
  <si>
    <t xml:space="preserve">https://twitter.com/Q_Patriot_DK/status/1240045801558212609</t>
  </si>
  <si>
    <t xml:space="preserve">[{'user_id': '1037371399726407681', 'username': 'Q_Patriot_DK'}, {'user_id': '58550919', 'username': 'Blixt22'}, {'user_id': '1227448789', 'username': 'DanskDf1995'}]</t>
  </si>
  <si>
    <t xml:space="preserve">23:52:42</t>
  </si>
  <si>
    <t xml:space="preserve">Jeg har tænkt mig at spille golf og køre mtb som bare pokker</t>
  </si>
  <si>
    <t xml:space="preserve">['q_patriot_dk', 'blixt22', 'danskdf1995']</t>
  </si>
  <si>
    <t xml:space="preserve">https://twitter.com/kimthedanish/status/1240048443915153414</t>
  </si>
  <si>
    <t xml:space="preserve">[{'user_id': '2393434087', 'username': 'kimthedanish'}, {'user_id': '1037371399726407681', 'username': 'Q_Patriot_DK'}, {'user_id': '58550919', 'username': 'Blixt22'}, {'user_id': '1227448789', 'username': 'DanskDf1995'}]</t>
  </si>
  <si>
    <t xml:space="preserve">20:17:49</t>
  </si>
  <si>
    <t xml:space="preserve">densimonastrup</t>
  </si>
  <si>
    <t xml:space="preserve">Simon Astrup</t>
  </si>
  <si>
    <t xml:space="preserve">Det pressemøde havde toppet, hvis Mette Frederiksen havde sagt til Paludan: "Selvfølgelig må du blive ved med at holde demonstrationer. Der kommer jo aldrig over ti mennesker" #dkpol #covid19dk</t>
  </si>
  <si>
    <t xml:space="preserve">https://twitter.com/DenSimonAstrup/status/1239994366141267969</t>
  </si>
  <si>
    <t xml:space="preserve">[{'user_id': '3972255011', 'username': 'DenSimonAstrup'}]</t>
  </si>
  <si>
    <t xml:space="preserve">Så tæller du ikke politiet med.</t>
  </si>
  <si>
    <t xml:space="preserve">['densimonastrup']</t>
  </si>
  <si>
    <t xml:space="preserve">https://twitter.com/ksmikke/status/1239995360111742979</t>
  </si>
  <si>
    <t xml:space="preserve">[{'user_id': '1193957991327903745', 'username': 'ksmikke'}, {'user_id': '3972255011', 'username': 'DenSimonAstrup'}]</t>
  </si>
  <si>
    <t xml:space="preserve">20:32:33</t>
  </si>
  <si>
    <t xml:space="preserve">eivindolsen7</t>
  </si>
  <si>
    <t xml:space="preserve">Eivind Olsen</t>
  </si>
  <si>
    <t xml:space="preserve">Præcis</t>
  </si>
  <si>
    <t xml:space="preserve">['ksmikke', 'densimonastrup']</t>
  </si>
  <si>
    <t xml:space="preserve">https://twitter.com/EivindOlsen7/status/1239998075382517762</t>
  </si>
  <si>
    <t xml:space="preserve">[{'user_id': '983027300844306435', 'username': 'EivindOlsen7'}, {'user_id': '1193957991327903745', 'username': 'ksmikke'}, {'user_id': '3972255011', 'username': 'DenSimonAstrup'}]</t>
  </si>
  <si>
    <t xml:space="preserve">21:16:54</t>
  </si>
  <si>
    <t xml:space="preserve">Jeg går ud fra, at politiet afhængigt af omstændighederne gerne må samles mere end ti. Men jeg kan tage fejl :)</t>
  </si>
  <si>
    <t xml:space="preserve">['eivindolsen7', 'ksmikke']</t>
  </si>
  <si>
    <t xml:space="preserve">https://twitter.com/DenSimonAstrup/status/1240009233027993601</t>
  </si>
  <si>
    <t xml:space="preserve">[{'user_id': '3972255011', 'username': 'DenSimonAstrup'}, {'user_id': '983027300844306435', 'username': 'EivindOlsen7'}, {'user_id': '1193957991327903745', 'username': 'ksmikke'}]</t>
  </si>
  <si>
    <t xml:space="preserve">20:06:38</t>
  </si>
  <si>
    <t xml:space="preserve">Jeg ved godt, at det er meget seriøst ... Men er jeg den eneste, der kommer helt i nytårsstemning? #dkpol #COVID19dk #COVID19 #coronadk #twitterhjerne</t>
  </si>
  <si>
    <t xml:space="preserve">https://twitter.com/dreng_15/status/1239991551008391169</t>
  </si>
  <si>
    <t xml:space="preserve">[{'user_id': '2298063339', 'username': 'dreng_15'}]</t>
  </si>
  <si>
    <t xml:space="preserve">20:09:03</t>
  </si>
  <si>
    <t xml:space="preserve">sap4030</t>
  </si>
  <si>
    <t xml:space="preserve">Svend............... Aage................ Petersen</t>
  </si>
  <si>
    <t xml:space="preserve">Jeg savnede at gøre fyrværkeri i baggrunden inden talen begyndte. Og jeg tog en øl, i stedet for bobler, mens hun talte.
Men hun gjorde det jo godt!</t>
  </si>
  <si>
    <t xml:space="preserve">['dreng_15', 'twhjerne']</t>
  </si>
  <si>
    <t xml:space="preserve">https://twitter.com/sap4030/status/1239992161166331904</t>
  </si>
  <si>
    <t xml:space="preserve">[{'user_id': '211523466', 'username': 'sap4030'}, {'user_id': '2298063339', 'username': 'dreng_15'}, {'user_id': '2514534995', 'username': 'twhjerne'}]</t>
  </si>
  <si>
    <t xml:space="preserve">20:09:28</t>
  </si>
  <si>
    <t xml:space="preserve">*høre</t>
  </si>
  <si>
    <t xml:space="preserve">https://twitter.com/sap4030/status/1239992262777622533</t>
  </si>
  <si>
    <t xml:space="preserve">20:09:39</t>
  </si>
  <si>
    <t xml:space="preserve">sannelaumann</t>
  </si>
  <si>
    <t xml:space="preserve">Sanne Laumann Langdahl</t>
  </si>
  <si>
    <t xml:space="preserve">Jeg fandt champagne frem - helt uden at tænke over det. Det føltes bare rigtigt. Og nu er den jo fremme, så kan jeg jo ligeså godt drikke den ...</t>
  </si>
  <si>
    <t xml:space="preserve">['dreng_15']</t>
  </si>
  <si>
    <t xml:space="preserve">https://twitter.com/SanneLaumann/status/1239992309355347972</t>
  </si>
  <si>
    <t xml:space="preserve">[{'user_id': '36082039', 'username': 'SanneLaumann'}, {'user_id': '2298063339', 'username': 'dreng_15'}]</t>
  </si>
  <si>
    <t xml:space="preserve">20:02:09</t>
  </si>
  <si>
    <t xml:space="preserve">borreschmidt</t>
  </si>
  <si>
    <t xml:space="preserve">Nikolaj Borreschmidt</t>
  </si>
  <si>
    <t xml:space="preserve">Mon DR har glemt at opdatere sendeplanen? #COVID19dk pic.twitter.com/bSj95thCc7</t>
  </si>
  <si>
    <t xml:space="preserve">https://twitter.com/Borreschmidt/status/1239990423373918208</t>
  </si>
  <si>
    <t xml:space="preserve">[{'user_id': '128579174', 'username': 'Borreschmidt'}]</t>
  </si>
  <si>
    <t xml:space="preserve">20:04:10</t>
  </si>
  <si>
    <t xml:space="preserve">silasmarker</t>
  </si>
  <si>
    <t xml:space="preserve">Silas Marker</t>
  </si>
  <si>
    <t xml:space="preserve">Det går lidt stærkt for tiden. pic.twitter.com/ZOavgK6OGL</t>
  </si>
  <si>
    <t xml:space="preserve">['borreschmidt']</t>
  </si>
  <si>
    <t xml:space="preserve">https://twitter.com/SilasMarker/status/1239990931543244802</t>
  </si>
  <si>
    <t xml:space="preserve">[{'user_id': '48435610', 'username': 'SilasMarker'}, {'user_id': '128579174', 'username': 'Borreschmidt'}]</t>
  </si>
  <si>
    <t xml:space="preserve">20:09:02</t>
  </si>
  <si>
    <t xml:space="preserve">thelodahl</t>
  </si>
  <si>
    <t xml:space="preserve">Mikkel Lodahl</t>
  </si>
  <si>
    <t xml:space="preserve">Den alt-afgørende metadata!</t>
  </si>
  <si>
    <t xml:space="preserve">https://twitter.com/thelodahl/status/1239992154891661318</t>
  </si>
  <si>
    <t xml:space="preserve">[{'user_id': '173131959', 'username': 'thelodahl'}, {'user_id': '128579174', 'username': 'Borreschmidt'}]</t>
  </si>
  <si>
    <t xml:space="preserve">20:09:13</t>
  </si>
  <si>
    <t xml:space="preserve">En sammensværgelse fra de røde lejesvende🤬</t>
  </si>
  <si>
    <t xml:space="preserve">https://twitter.com/andreashopo/status/1239992203063316482</t>
  </si>
  <si>
    <t xml:space="preserve">[{'user_id': '2373122620', 'username': 'andreashopo'}, {'user_id': '128579174', 'username': 'Borreschmidt'}]</t>
  </si>
  <si>
    <t xml:space="preserve">19:55:55</t>
  </si>
  <si>
    <t xml:space="preserve">HVAD HELVEDE LAVER PALUDAN TIL PRESSEMØDET????? 🤯🤯🤯🤯 #dkmedier #dkpol #COVID19dk</t>
  </si>
  <si>
    <t xml:space="preserve">https://twitter.com/mettehammels/status/1239988854511284226</t>
  </si>
  <si>
    <t xml:space="preserve">[{'user_id': '2877541424', 'username': 'mettehammels'}]</t>
  </si>
  <si>
    <t xml:space="preserve">19:58:21</t>
  </si>
  <si>
    <t xml:space="preserve">labeet</t>
  </si>
  <si>
    <t xml:space="preserve">Nene La Beet 🇩🇰🇪🇺🇩🇰</t>
  </si>
  <si>
    <t xml:space="preserve">Hvordan er han dog blevet akkrediteret????</t>
  </si>
  <si>
    <t xml:space="preserve">['mettehammels']</t>
  </si>
  <si>
    <t xml:space="preserve">https://twitter.com/labeet/status/1239989468192559104</t>
  </si>
  <si>
    <t xml:space="preserve">[{'user_id': '21577419', 'username': 'labeet'}, {'user_id': '2877541424', 'username': 'mettehammels'}]</t>
  </si>
  <si>
    <t xml:space="preserve">20:00:08</t>
  </si>
  <si>
    <t xml:space="preserve">Ja det tænker jeg også!</t>
  </si>
  <si>
    <t xml:space="preserve">['labeet']</t>
  </si>
  <si>
    <t xml:space="preserve">https://twitter.com/mettehammels/status/1239989916353822721</t>
  </si>
  <si>
    <t xml:space="preserve">[{'user_id': '2877541424', 'username': 'mettehammels'}, {'user_id': '21577419', 'username': 'labeet'}]</t>
  </si>
  <si>
    <t xml:space="preserve">20:14:52</t>
  </si>
  <si>
    <t xml:space="preserve">jakobrisom</t>
  </si>
  <si>
    <t xml:space="preserve">Jakob Risom</t>
  </si>
  <si>
    <t xml:space="preserve">Ja præcis 🤬🤬🤬🤬</t>
  </si>
  <si>
    <t xml:space="preserve">https://twitter.com/jakobrisom/status/1239993621560115205</t>
  </si>
  <si>
    <t xml:space="preserve">[{'user_id': '36337455', 'username': 'jakobrisom'}, {'user_id': '2877541424', 'username': 'mettehammels'}]</t>
  </si>
  <si>
    <t xml:space="preserve">19:45:30</t>
  </si>
  <si>
    <t xml:space="preserve">bennyengelbrech</t>
  </si>
  <si>
    <t xml:space="preserve">Benny Engelbrecht</t>
  </si>
  <si>
    <t xml:space="preserve">Husk at følge med i myndighedernes anbefalinger vedrørende #Corona / #COVID19
Se svar på ofte stillede spørgsmål her:  https://politi.dk/coronavirus-i-danmark/oftest-stillede-spoergsmaal … #dkpol #COVID19dk pic.twitter.com/e14YYO4Hqz</t>
  </si>
  <si>
    <t xml:space="preserve">https://twitter.com/BennyEngelbrech/status/1239986231586557952</t>
  </si>
  <si>
    <t xml:space="preserve">[{'user_id': '520266902', 'username': 'BennyEngelbrech'}]</t>
  </si>
  <si>
    <t xml:space="preserve">21:42:07</t>
  </si>
  <si>
    <t xml:space="preserve">jmaamaack</t>
  </si>
  <si>
    <t xml:space="preserve">jesper maack</t>
  </si>
  <si>
    <t xml:space="preserve">Svensk grænselukning. Betydning for Bornholm. Kan du afklare?</t>
  </si>
  <si>
    <t xml:space="preserve">['bennyengelbrech']</t>
  </si>
  <si>
    <t xml:space="preserve">https://twitter.com/JmaaMaack/status/1240015582088527874</t>
  </si>
  <si>
    <t xml:space="preserve">[{'user_id': '2177119618', 'username': 'JmaaMaack'}, {'user_id': '520266902', 'username': 'BennyEngelbrech'}]</t>
  </si>
  <si>
    <t xml:space="preserve">21:44:59</t>
  </si>
  <si>
    <t xml:space="preserve">Vi er ved at få det afklaret lige nu, herunder om ekstra færge fra Rønne til Køge skal aktiveres</t>
  </si>
  <si>
    <t xml:space="preserve">['jmaamaack']</t>
  </si>
  <si>
    <t xml:space="preserve">https://twitter.com/BennyEngelbrech/status/1240016301940244481</t>
  </si>
  <si>
    <t xml:space="preserve">[{'user_id': '520266902', 'username': 'BennyEngelbrech'}, {'user_id': '2177119618', 'username': 'JmaaMaack'}]</t>
  </si>
  <si>
    <t xml:space="preserve">21:47:50</t>
  </si>
  <si>
    <t xml:space="preserve">Vi holder Povl Anker varm. Tak for svar.</t>
  </si>
  <si>
    <t xml:space="preserve">https://twitter.com/JmaaMaack/status/1240017019745054724</t>
  </si>
  <si>
    <t xml:space="preserve">19:16:57</t>
  </si>
  <si>
    <t xml:space="preserve">Hvad bliver årets ord? #COVID19dk</t>
  </si>
  <si>
    <t xml:space="preserve">https://twitter.com/KatrineVillar/status/1239979047611854849</t>
  </si>
  <si>
    <t xml:space="preserve">19:46:45</t>
  </si>
  <si>
    <t xml:space="preserve">inger8800</t>
  </si>
  <si>
    <t xml:space="preserve">Inger Niemann</t>
  </si>
  <si>
    <t xml:space="preserve">Som “Årets talemåde” .</t>
  </si>
  <si>
    <t xml:space="preserve">https://twitter.com/Inger8800/status/1239986547086233601</t>
  </si>
  <si>
    <t xml:space="preserve">[{'user_id': '115639079', 'username': 'Inger8800'}, {'user_id': '563946997', 'username': 'KatrineVillar'}]</t>
  </si>
  <si>
    <t xml:space="preserve">19:50:17</t>
  </si>
  <si>
    <t xml:space="preserve">mikaelvalsted</t>
  </si>
  <si>
    <t xml:space="preserve">Mikael Wraae Valsted</t>
  </si>
  <si>
    <t xml:space="preserve">Aldrig nogensinde corona. Delvist fordi det er for negativt ladet, delvist fordi det er for nemt. “Samfundssind”, derimod. 🌟</t>
  </si>
  <si>
    <t xml:space="preserve">https://twitter.com/mikaelvalsted/status/1239987438199754753</t>
  </si>
  <si>
    <t xml:space="preserve">[{'user_id': '1465216494', 'username': 'mikaelvalsted'}, {'user_id': '563946997', 'username': 'KatrineVillar'}]</t>
  </si>
  <si>
    <t xml:space="preserve">19:52:45</t>
  </si>
  <si>
    <t xml:space="preserve">Tror også på samfundssind. Typisk dansk på mange måder.</t>
  </si>
  <si>
    <t xml:space="preserve">['mikaelvalsted']</t>
  </si>
  <si>
    <t xml:space="preserve">https://twitter.com/KatrineVillar/status/1239988057928921088</t>
  </si>
  <si>
    <t xml:space="preserve">[{'user_id': '563946997', 'username': 'KatrineVillar'}, {'user_id': '1465216494', 'username': 'mikaelvalsted'}]</t>
  </si>
  <si>
    <t xml:space="preserve">palm_ad</t>
  </si>
  <si>
    <t xml:space="preserve">Anders Palm</t>
  </si>
  <si>
    <t xml:space="preserve">Tak, fruen nød sin dag trods omstændigheder 😊 dagens tal er tilbage! 🇸🇪 14.6/30.6 og 🇩🇰 12.8/22.8</t>
  </si>
  <si>
    <t xml:space="preserve">['larsarnec', 'claeslarsen']</t>
  </si>
  <si>
    <t xml:space="preserve">https://twitter.com/Palm_AD/status/1244695481684561922</t>
  </si>
  <si>
    <t xml:space="preserve">[{'user_id': '554363935', 'username': 'Palm_AD'}, {'user_id': '24929498', 'username': 'LarsArneC'}, {'user_id': '242928847', 'username': 'ClaesLarsen'}]</t>
  </si>
  <si>
    <t xml:space="preserve">det betyder relativt +1.2/+4.6. 🇸🇪 har en højere relativ stigning (og accelerede i vores lille datasæt). Det mest relevante tal ville i virkeligheden være kapacitetsfaktoren i sundhedsvæsenet, men den ved jeg ikke om bliver opgjort, er du stødt på den?</t>
  </si>
  <si>
    <t xml:space="preserve">https://twitter.com/Palm_AD/status/1244697438025383938</t>
  </si>
  <si>
    <t xml:space="preserve">23:00:36</t>
  </si>
  <si>
    <t xml:space="preserve">Jeg kender den danske kapacitet ca 1000 ICU med respirator. pic.twitter.com/IkEjF2Z58N</t>
  </si>
  <si>
    <t xml:space="preserve">['palm_ad', 'claeslarsen']</t>
  </si>
  <si>
    <t xml:space="preserve">https://twitter.com/LarsArneC/status/1244731272922103810</t>
  </si>
  <si>
    <t xml:space="preserve">[{'user_id': '24929498', 'username': 'LarsArneC'}, {'user_id': '554363935', 'username': 'Palm_AD'}, {'user_id': '242928847', 'username': 'ClaesLarsen'}]</t>
  </si>
  <si>
    <t xml:space="preserve">23:11:09</t>
  </si>
  <si>
    <t xml:space="preserve">Der er lidt uklare svenske tal her - 570 respiratorer såvidt jeg forstår - i anden artikel kan jeg se at Getinge skal levere yderligere 200 respiratorer til 🇸🇪 i april og 5000 til Italien https://www.nyteknik.se/samhalle/stor-brist-pa-respiratorer-nu-okar-getinge-sin-produktion-6991212 …</t>
  </si>
  <si>
    <t xml:space="preserve">https://twitter.com/LarsArneC/status/1244733928285618176</t>
  </si>
  <si>
    <t xml:space="preserve">19:29:53</t>
  </si>
  <si>
    <t xml:space="preserve">Dybe vejrtrækninger. Dybe tanker. Det bliver godt igen.
#lockdown #COVID19dk #Guldborg #Falster pic.twitter.com/k3faSlDWCO</t>
  </si>
  <si>
    <t xml:space="preserve">https://twitter.com/HanneVeje/status/1242156631166791681</t>
  </si>
  <si>
    <t xml:space="preserve">[{'user_id': '622868615', 'username': 'HanneVeje'}]</t>
  </si>
  <si>
    <t xml:space="preserve">19:41:30</t>
  </si>
  <si>
    <t xml:space="preserve">Tror Du? Snart forhåbentligt!</t>
  </si>
  <si>
    <t xml:space="preserve">['hanneveje']</t>
  </si>
  <si>
    <t xml:space="preserve">https://twitter.com/AnikaBll/status/1242159555452317700</t>
  </si>
  <si>
    <t xml:space="preserve">[{'user_id': '546577655', 'username': 'AnikaBll'}, {'user_id': '622868615', 'username': 'HanneVeje'}]</t>
  </si>
  <si>
    <t xml:space="preserve">19:57:21</t>
  </si>
  <si>
    <t xml:space="preserve">Jeg ved at det bliver godt igen. Men jeg tror ikke det bliver snart. Jeg tror vi skal igennem en svær periode. Og når vi er ude på den anden side er vi alle blevet klogere, venligere, mindre krigeriske og mere hjælpsomme ❤️</t>
  </si>
  <si>
    <t xml:space="preserve">['anikabll']</t>
  </si>
  <si>
    <t xml:space="preserve">https://twitter.com/HanneVeje/status/1242163540548628483</t>
  </si>
  <si>
    <t xml:space="preserve">[{'user_id': '622868615', 'username': 'HanneVeje'}, {'user_id': '546577655', 'username': 'AnikaBll'}]</t>
  </si>
  <si>
    <t xml:space="preserve">19:59:19</t>
  </si>
  <si>
    <t xml:space="preserve">Det håber jeg at vi er blevet 😀👍. I det mindste skal jeg stadig på arbejde og det er jeg meget glad for!</t>
  </si>
  <si>
    <t xml:space="preserve">https://twitter.com/AnikaBll/status/1242164036571144192</t>
  </si>
  <si>
    <t xml:space="preserve">18:29:18</t>
  </si>
  <si>
    <t xml:space="preserve">runegreyskull</t>
  </si>
  <si>
    <t xml:space="preserve">Rune Bulk</t>
  </si>
  <si>
    <t xml:space="preserve">jeg er vild med det altid er det mest ekstreme man tyr til i ens "fjendes" holdning.. jeg kan ikke se @pelledragsted argumenterer for planøkonomi nogen steder? men jeg KAN se @DanskeBank_DK @Swedbank i kæmpe store hvidvasknings skandaler uden det store ramaskrig fra højre? #dkpol pic.twitter.com/8ThJrWCOA9</t>
  </si>
  <si>
    <t xml:space="preserve">['leiftullberg', 'pelledragsted', 'danskebank_dk', 'swedbank']</t>
  </si>
  <si>
    <t xml:space="preserve">https://twitter.com/runegreyskull/status/1242141385999990786</t>
  </si>
  <si>
    <t xml:space="preserve">[{'user_id': '917332028', 'username': 'runegreyskull'}, {'user_id': '112200952', 'username': 'leiftullberg'}, {'user_id': '119879630', 'username': 'pelledragsted'}, {'user_id': '76893593', 'username': 'DanskeBank_DK'}, {'user_id': '66621080', 'username': 'Swedbank'}]</t>
  </si>
  <si>
    <t xml:space="preserve">18:33:14</t>
  </si>
  <si>
    <t xml:space="preserve">jeg kunne nu godt tænke mig et Stats ejet alternativ! lige nu går min løn ind i nordea og jeg jeg har ikke et alternativ end at støtte storkapitalen og bank direktørerne! man skal have en nem konto for at få udbetalt løn..</t>
  </si>
  <si>
    <t xml:space="preserve">https://twitter.com/runegreyskull/status/1242142372391157761</t>
  </si>
  <si>
    <t xml:space="preserve">18:59:55</t>
  </si>
  <si>
    <t xml:space="preserve">Læs Pelles mange oplæg hvor Han  promovere delvise nationaliseringer
Du kan flytte til Arbejderens som er en god bank.
Min advarsel er klar" Pelles politik er afprøvet i mange lande &amp; er endt i fattigdom og armod
SE Venezuela med flere
… http://den1millionerenudfordring-hercules.blogspot.com/ 
#dkpol #COVID19dk pic.twitter.com/MXmb2fEvGk</t>
  </si>
  <si>
    <t xml:space="preserve">['runegreyskull', 'pelledragsted', 'danskebank_dk', 'swedbank']</t>
  </si>
  <si>
    <t xml:space="preserve">https://twitter.com/leiftullberg/status/1242149089220976641</t>
  </si>
  <si>
    <t xml:space="preserve">[{'user_id': '112200952', 'username': 'leiftullberg'}, {'user_id': '917332028', 'username': 'runegreyskull'}, {'user_id': '119879630', 'username': 'pelledragsted'}, {'user_id': '76893593', 'username': 'DanskeBank_DK'}, {'user_id': '66621080', 'username': 'Swedbank'}]</t>
  </si>
  <si>
    <t xml:space="preserve">19:06:18</t>
  </si>
  <si>
    <t xml:space="preserve">jeg kan ikke se at en delvis nationalisering er bare tæt på venezuela eller andre lign. lande.. man kan jo pege på den løsslupne kapitalisme som et lige så stort skrækeksempel? der er jo en middelvej her hvor jeg får en statsyret bank og sætte mine penge i og dig en privat!?</t>
  </si>
  <si>
    <t xml:space="preserve">https://twitter.com/runegreyskull/status/1242150693819072513</t>
  </si>
  <si>
    <t xml:space="preserve">18:24:28</t>
  </si>
  <si>
    <t xml:space="preserve">nielsfonsboel</t>
  </si>
  <si>
    <t xml:space="preserve">Niels Fonsboel</t>
  </si>
  <si>
    <t xml:space="preserve">Nu vi taler om eksponentiel vækst. Er der nogen der har øje på alkohol-salget i kongeriget #danmark / #dkoeko #dkpol #dkmedier #COVID19dk</t>
  </si>
  <si>
    <t xml:space="preserve">https://twitter.com/NielsFonsboel/status/1242140165813997574</t>
  </si>
  <si>
    <t xml:space="preserve">[{'user_id': '190597728', 'username': 'NielsFonsboel'}]</t>
  </si>
  <si>
    <t xml:space="preserve">18:26:19</t>
  </si>
  <si>
    <t xml:space="preserve">Det skal helst gå ned, da alkoholen skal bruges til at lave håndsprit...</t>
  </si>
  <si>
    <t xml:space="preserve">['nielsfonsboel']</t>
  </si>
  <si>
    <t xml:space="preserve">https://twitter.com/TheYellowPete/status/1242140635022462979</t>
  </si>
  <si>
    <t xml:space="preserve">[{'user_id': '2306711100', 'username': 'TheYellowPete'}, {'user_id': '190597728', 'username': 'NielsFonsboel'}]</t>
  </si>
  <si>
    <t xml:space="preserve">18:27:29</t>
  </si>
  <si>
    <t xml:space="preserve">Hmm. Jeg har ellers anekdotisk bevis for det modsatte 🥺</t>
  </si>
  <si>
    <t xml:space="preserve">https://twitter.com/NielsFonsboel/status/1242140927373783043</t>
  </si>
  <si>
    <t xml:space="preserve">[{'user_id': '190597728', 'username': 'NielsFonsboel'}, {'user_id': '2306711100', 'username': 'TheYellowPete'}]</t>
  </si>
  <si>
    <t xml:space="preserve">18:28:26</t>
  </si>
  <si>
    <t xml:space="preserve">Ja..... det tror jeg gerne... :-))</t>
  </si>
  <si>
    <t xml:space="preserve">https://twitter.com/TheYellowPete/status/1242141164695928833</t>
  </si>
  <si>
    <t xml:space="preserve">18:00:51</t>
  </si>
  <si>
    <t xml:space="preserve">Nu er det jo også bands som DAD, Dizzy Mizz Lizzy og de der utålelige rappere Gili og whatnot der er tale om. Ikke DF’s Richard Ragnwald</t>
  </si>
  <si>
    <t xml:space="preserve">['corve_chris', 'drkoncern', 'drp3']</t>
  </si>
  <si>
    <t xml:space="preserve">https://twitter.com/TheIsEriksen/status/1242134226381742081</t>
  </si>
  <si>
    <t xml:space="preserve">[{'user_id': '382189114', 'username': 'TheIsEriksen'}, {'user_id': '1108555099', 'username': 'corve_chris'}, {'user_id': '733291364973182976', 'username': 'DRkoncern'}, {'user_id': '17338249', 'username': 'drp3'}]</t>
  </si>
  <si>
    <t xml:space="preserve">18:14:37</t>
  </si>
  <si>
    <t xml:space="preserve">corve_chris</t>
  </si>
  <si>
    <t xml:space="preserve">Chrive74 (♀️ with opinions)</t>
  </si>
  <si>
    <t xml:space="preserve">Tja, dem kan jeg heller ikke lide.</t>
  </si>
  <si>
    <t xml:space="preserve">['theiseriksen', 'drkoncern', 'drp3']</t>
  </si>
  <si>
    <t xml:space="preserve">https://twitter.com/corve_chris/status/1242137688670691331</t>
  </si>
  <si>
    <t xml:space="preserve">[{'user_id': '1108555099', 'username': 'corve_chris'}, {'user_id': '382189114', 'username': 'TheIsEriksen'}, {'user_id': '733291364973182976', 'username': 'DRkoncern'}, {'user_id': '17338249', 'username': 'drp3'}]</t>
  </si>
  <si>
    <t xml:space="preserve">18:15:58</t>
  </si>
  <si>
    <t xml:space="preserve">Men det kan mange andre - det er trods alt bred service. Jeg udholder gerne Lis Sørensen og Thomas Helmig hvis andre kan li det</t>
  </si>
  <si>
    <t xml:space="preserve">https://twitter.com/TheIsEriksen/status/1242138028526776320</t>
  </si>
  <si>
    <t xml:space="preserve">18:22:08</t>
  </si>
  <si>
    <t xml:space="preserve">Nå, nu har @DanskDf1995 fat i jer igen.</t>
  </si>
  <si>
    <t xml:space="preserve">['drkoncern', 'drp3', 'danskdf1995']</t>
  </si>
  <si>
    <t xml:space="preserve">https://twitter.com/Skovbruger/status/1242139581119635456</t>
  </si>
  <si>
    <t xml:space="preserve">[{'user_id': '89209373', 'username': 'Skovbruger'}, {'user_id': '733291364973182976', 'username': 'DRkoncern'}, {'user_id': '17338249', 'username': 'drp3'}, {'user_id': '1227448789', 'username': 'DanskDf1995'}]</t>
  </si>
  <si>
    <t xml:space="preserve">18:25:14</t>
  </si>
  <si>
    <t xml:space="preserve">gladedk</t>
  </si>
  <si>
    <t xml:space="preserve">Kristian Jakobsen</t>
  </si>
  <si>
    <t xml:space="preserve">Så det jo godt rejsekortet findes skal man rejse og se ens kæreste.. </t>
  </si>
  <si>
    <t xml:space="preserve">-) men fint intativ 👍👍</t>
  </si>
  <si>
    <t xml:space="preserve">18:30:48</t>
  </si>
  <si>
    <t xml:space="preserve">omdsb</t>
  </si>
  <si>
    <t xml:space="preserve">DSB</t>
  </si>
  <si>
    <t xml:space="preserve">Nej, det er desværre ikke muligt at tilkøbe DSB 1' på hverken Orange eller Orange Fri – ønsker du at rejse på DSB 1' kan du i stedet vælge almindelig enkeltbillet eller rejsekort. /Kirsten</t>
  </si>
  <si>
    <t xml:space="preserve">['gladedk']</t>
  </si>
  <si>
    <t xml:space="preserve">https://twitter.com/omDSB/status/1242141762380091394</t>
  </si>
  <si>
    <t xml:space="preserve">[{'user_id': '272825223', 'username': 'omDSB'}, {'user_id': '218150022', 'username': 'gladedk'}]</t>
  </si>
  <si>
    <t xml:space="preserve">18:36:02</t>
  </si>
  <si>
    <t xml:space="preserve">Beklager, fik fejlagtigt sendt et svar til en anden her, det beklager jeg.  Håber du og kæresten finder ud af at mødes på sikker vis. /Kirsten</t>
  </si>
  <si>
    <t xml:space="preserve">https://twitter.com/omDSB/status/1242143079731167238</t>
  </si>
  <si>
    <t xml:space="preserve">19:39:58</t>
  </si>
  <si>
    <t xml:space="preserve">jytte_dk</t>
  </si>
  <si>
    <t xml:space="preserve">Jytte DK</t>
  </si>
  <si>
    <t xml:space="preserve">Du har ikke rigtigt fattet, hvad baggrunden for tiltaget er, kan jeg se.</t>
  </si>
  <si>
    <t xml:space="preserve">['gladedk', 'bennyengelbrech', 'omdsb']</t>
  </si>
  <si>
    <t xml:space="preserve">https://twitter.com/jytte_dk/status/1242159166430552070</t>
  </si>
  <si>
    <t xml:space="preserve">[{'user_id': '918941611', 'username': 'jytte_dk'}, {'user_id': '218150022', 'username': 'gladedk'}, {'user_id': '520266902', 'username': 'BennyEngelbrech'}, {'user_id': '272825223', 'username': 'omDSB'}]</t>
  </si>
  <si>
    <t xml:space="preserve">16:05:00</t>
  </si>
  <si>
    <t xml:space="preserve">Nå, men så april ud? Cut til min netbank: #covid19dk pic.twitter.com/K5pBWhdKUk</t>
  </si>
  <si>
    <t xml:space="preserve">https://twitter.com/SandieWesth/status/1242105069190987780</t>
  </si>
  <si>
    <t xml:space="preserve">[{'user_id': '40733834', 'username': 'SandieWesth'}]</t>
  </si>
  <si>
    <t xml:space="preserve">16:06:50</t>
  </si>
  <si>
    <t xml:space="preserve">topolocke</t>
  </si>
  <si>
    <t xml:space="preserve">TopoIsh</t>
  </si>
  <si>
    <t xml:space="preserve">Det må være så utrygt for dig. Tanker herfra.</t>
  </si>
  <si>
    <t xml:space="preserve">https://twitter.com/TopoLocke/status/1242105531302580236</t>
  </si>
  <si>
    <t xml:space="preserve">[{'user_id': '27207218', 'username': 'TopoLocke'}, {'user_id': '40733834', 'username': 'SandieWesth'}]</t>
  </si>
  <si>
    <t xml:space="preserve">16:07:58</t>
  </si>
  <si>
    <t xml:space="preserve">Jeg gik selvstændig I ÅR🤯🔫</t>
  </si>
  <si>
    <t xml:space="preserve">['topolocke']</t>
  </si>
  <si>
    <t xml:space="preserve">https://twitter.com/SandieWesth/status/1242105815349309440</t>
  </si>
  <si>
    <t xml:space="preserve">[{'user_id': '40733834', 'username': 'SandieWesth'}, {'user_id': '27207218', 'username': 'TopoLocke'}]</t>
  </si>
  <si>
    <t xml:space="preserve">16:09:56</t>
  </si>
  <si>
    <t xml:space="preserve">Det må være så absurd at finde sig selv i denne situation allerede nu. Shit!</t>
  </si>
  <si>
    <t xml:space="preserve">https://twitter.com/TopoLocke/status/1242106312558817282</t>
  </si>
  <si>
    <t xml:space="preserve">SÅ ER HAN TILBAGE! BEDRE KLÆDT END NOGENSINDE #dkpol #covid19dk</t>
  </si>
  <si>
    <t xml:space="preserve">https://twitter.com/CBoraghi/status/1242104458647146497</t>
  </si>
  <si>
    <t xml:space="preserve">[{'user_id': '2315728541', 'username': 'CBoraghi'}]</t>
  </si>
  <si>
    <t xml:space="preserve">16:06:55</t>
  </si>
  <si>
    <t xml:space="preserve">larsbartoli</t>
  </si>
  <si>
    <t xml:space="preserve">Lars B. Jørgensen</t>
  </si>
  <si>
    <t xml:space="preserve">Barberbladet blev afvist ved indgangen</t>
  </si>
  <si>
    <t xml:space="preserve">['cboraghi']</t>
  </si>
  <si>
    <t xml:space="preserve">https://twitter.com/LarsBartoli/status/1242105552135761927</t>
  </si>
  <si>
    <t xml:space="preserve">[{'user_id': '2266594853', 'username': 'LarsBartoli'}, {'user_id': '2315728541', 'username': 'CBoraghi'}]</t>
  </si>
  <si>
    <t xml:space="preserve">16:20:01</t>
  </si>
  <si>
    <t xml:space="preserve">mrconde</t>
  </si>
  <si>
    <t xml:space="preserve">Mikkel Condé v2.0</t>
  </si>
  <si>
    <t xml:space="preserve">Missede den. Er der et screenshot tilgængeligt af legenden?</t>
  </si>
  <si>
    <t xml:space="preserve">https://twitter.com/mrconde/status/1242108849189990408</t>
  </si>
  <si>
    <t xml:space="preserve">[{'user_id': '19362912', 'username': 'mrconde'}, {'user_id': '2315728541', 'username': 'CBoraghi'}]</t>
  </si>
  <si>
    <t xml:space="preserve">16:30:15</t>
  </si>
  <si>
    <t xml:space="preserve">mikekaltoft</t>
  </si>
  <si>
    <t xml:space="preserve">Mike Kaltoft Jensen</t>
  </si>
  <si>
    <t xml:space="preserve">Er det Knud Meldgaard, I taler om? pic.twitter.com/hI137NItuO</t>
  </si>
  <si>
    <t xml:space="preserve">['mrconde', 'cboraghi']</t>
  </si>
  <si>
    <t xml:space="preserve">https://twitter.com/MikeKaltoft/status/1242111424694046720</t>
  </si>
  <si>
    <t xml:space="preserve">[{'user_id': '52842027', 'username': 'MikeKaltoft'}, {'user_id': '19362912', 'username': 'mrconde'}, {'user_id': '2315728541', 'username': 'CBoraghi'}]</t>
  </si>
  <si>
    <t xml:space="preserve">jacob_holbraad</t>
  </si>
  <si>
    <t xml:space="preserve">Jacob Holbraad</t>
  </si>
  <si>
    <t xml:space="preserve">Vi står i en dybt alvorlig situation. Nu handler det først og fremmest om at redde liv. Virksomhederne er fortsat klar til at løfte et stort samfundsansvar ifm. #covid19dk. Den enkelte dansker skal tale med sin chef om at finde løsninger de næste uger @tv2nyhederne #dkpol pic.twitter.com/L2RBgGj44j</t>
  </si>
  <si>
    <t xml:space="preserve">['tv2nyhederne']</t>
  </si>
  <si>
    <t xml:space="preserve">https://twitter.com/Jacob_Holbraad/status/1237842124395016195</t>
  </si>
  <si>
    <t xml:space="preserve">[{'user_id': '1194224640324976641', 'username': 'Jacob_Holbraad'}, {'user_id': '1648317974', 'username': 'tv2nyhederne'}]</t>
  </si>
  <si>
    <t xml:space="preserve">21:47:59</t>
  </si>
  <si>
    <t xml:space="preserve">Det var godt, Jacob. Ordentligt og redeligt</t>
  </si>
  <si>
    <t xml:space="preserve">['jacob_holbraad', 'tv2nyhederne']</t>
  </si>
  <si>
    <t xml:space="preserve">https://twitter.com/larswerge/status/1237842731499548673</t>
  </si>
  <si>
    <t xml:space="preserve">[{'user_id': '21093220', 'username': 'larswerge'}, {'user_id': '1194224640324976641', 'username': 'Jacob_Holbraad'}, {'user_id': '1648317974', 'username': 'tv2nyhederne'}]</t>
  </si>
  <si>
    <t xml:space="preserve">22:04:57</t>
  </si>
  <si>
    <t xml:space="preserve">Kære @LarsArneC . Se det er samfundssind! Tusind tak til @Jacob_Holbraad for denne udtalelse. Jeg er sikker på, at der vil blive fundet økonomiske løsninger senere. Lige nu er der bare andre ting, der er langt vigtigere #Covid19dk</t>
  </si>
  <si>
    <t xml:space="preserve">['jacob_holbraad', 'tv2nyhederne', 'larsarnec']</t>
  </si>
  <si>
    <t xml:space="preserve">https://twitter.com/MereteKonnerup/status/1237847001779163139</t>
  </si>
  <si>
    <t xml:space="preserve">[{'user_id': '518310105', 'username': 'MereteKonnerup'}, {'user_id': '1194224640324976641', 'username': 'Jacob_Holbraad'}, {'user_id': '1648317974', 'username': 'tv2nyhederne'}, {'user_id': '24929498', 'username': 'LarsArneC'}]</t>
  </si>
  <si>
    <t xml:space="preserve">Jeg har ikke talt om andet end samfundssind hele dagen. Læs mit twitterspor ✌️Det ændrer desværre ikke på at @regeringDK præsenterer en plan der ikke i noget rimeligt omfang sikrer private ansatte men bestemt offentligt ansatte. Det er min kritik og den står jeg ved ☝️</t>
  </si>
  <si>
    <t xml:space="preserve">['meretekonnerup', 'jacob_holbraad', 'tv2nyhederne', 'regeringdk']</t>
  </si>
  <si>
    <t xml:space="preserve">https://twitter.com/LarsArneC/status/1237848254005383168</t>
  </si>
  <si>
    <t xml:space="preserve">[{'user_id': '24929498', 'username': 'LarsArneC'}, {'user_id': '518310105', 'username': 'MereteKonnerup'}, {'user_id': '1194224640324976641', 'username': 'Jacob_Holbraad'}, {'user_id': '1648317974', 'username': 'tv2nyhederne'}, {'user_id': '4289258058', 'username': 'regeringDK'}]</t>
  </si>
  <si>
    <t xml:space="preserve">21:59:02</t>
  </si>
  <si>
    <t xml:space="preserve">jeppekjakobsen</t>
  </si>
  <si>
    <t xml:space="preserve">Jeppe Klenitz-Jakobsen</t>
  </si>
  <si>
    <t xml:space="preserve">Man kan ikke lukke et land og så ikke forvente en eller anden form for panik. Når 500 smittede fører til så store restriktioner, så er det klart at Hr og Fru Danmark tænker: “Hvad mon der sker om en uge?”. Så stop den hånlige attitude over for dem der hamstrer. #COVID19dk</t>
  </si>
  <si>
    <t xml:space="preserve">https://twitter.com/jeppekjakobsen/status/1237845512155324418</t>
  </si>
  <si>
    <t xml:space="preserve">[{'user_id': '3600094816', 'username': 'jeppekjakobsen'}]</t>
  </si>
  <si>
    <t xml:space="preserve">22:01:54</t>
  </si>
  <si>
    <t xml:space="preserve">danmarksfremtid</t>
  </si>
  <si>
    <t xml:space="preserve">DanmarksFremtid.dk</t>
  </si>
  <si>
    <t xml:space="preserve">Det er jo pga det totale svigt fra @statsmin
bør, frarådes, anbefaler
Det er ikke at tage ansvar, det er at flygte for ansvaret
Ladet folk vade ind ud
Nu går det endelig op for folk og selvfølgelig går de i panik 
#dkpol #covid19 #covid19dk #GåAfMette https://www.danmarksfremtid.dk/mette-frederiksen-coronavirus/ …</t>
  </si>
  <si>
    <t xml:space="preserve">['jeppekjakobsen', 'statsmin']</t>
  </si>
  <si>
    <t xml:space="preserve">https://twitter.com/DanmarksFremtid/status/1237846231889489920</t>
  </si>
  <si>
    <t xml:space="preserve">[{'user_id': '34784558', 'username': 'DanmarksFremtid'}, {'user_id': '3600094816', 'username': 'jeppekjakobsen'}, {'user_id': '806068174567460864', 'username': 'Statsmin'}]</t>
  </si>
  <si>
    <t xml:space="preserve">22:02:02</t>
  </si>
  <si>
    <t xml:space="preserve">schandorffdk</t>
  </si>
  <si>
    <t xml:space="preserve">Allan Schandorff</t>
  </si>
  <si>
    <t xml:space="preserve">Øh nej.... Det er idioter der gør lige præcis det der ødelægger det for alle andre....  Idiotisk opslag Jeppe.. Men igen, forventede ikke andet fra din hånd. Skovl! #dkpol #COVID19dk</t>
  </si>
  <si>
    <t xml:space="preserve">['jeppekjakobsen', 'dkpolparrot']</t>
  </si>
  <si>
    <t xml:space="preserve">https://twitter.com/SchandorffDK/status/1237846263757828096</t>
  </si>
  <si>
    <t xml:space="preserve">[{'user_id': '297603567', 'username': 'SchandorffDK'}, {'user_id': '3600094816', 'username': 'jeppekjakobsen'}, {'user_id': '2827328289', 'username': 'dkpolparrot'}]</t>
  </si>
  <si>
    <t xml:space="preserve">22:02:52</t>
  </si>
  <si>
    <t xml:space="preserve">Sagde INGEN nogensinde... kravl nu ned under den sten i titter frem fra.</t>
  </si>
  <si>
    <t xml:space="preserve">['danmarksfremtid', 'jeppekjakobsen', 'statsmin']</t>
  </si>
  <si>
    <t xml:space="preserve">https://twitter.com/SchandorffDK/status/1237846476002226180</t>
  </si>
  <si>
    <t xml:space="preserve">[{'user_id': '297603567', 'username': 'SchandorffDK'}, {'user_id': '34784558', 'username': 'DanmarksFremtid'}, {'user_id': '3600094816', 'username': 'jeppekjakobsen'}, {'user_id': '806068174567460864', 'username': 'Statsmin'}]</t>
  </si>
  <si>
    <t xml:space="preserve">21:47:19</t>
  </si>
  <si>
    <t xml:space="preserve">Håber virkelig at det bliver tydeligt for politikerne, hvor vigtigt det er at sundhedsvæsenet er i tip top stand, og at der er bemanding nok 🙏 er selv sundhedsfaglig og værdsætter muligheden for at hjælpe med at passe på jer og os 😊 #dkpol #dksund #COVID19dk</t>
  </si>
  <si>
    <t xml:space="preserve">https://twitter.com/HolmKhan/status/1237842562347483139</t>
  </si>
  <si>
    <t xml:space="preserve">Det har du ret i, sundhedsvæsenet skal nemlig passes og plejes ordentligt.Tak for det Camilla ♥️♥️</t>
  </si>
  <si>
    <t xml:space="preserve">https://twitter.com/x01rose/status/1237844179515895808</t>
  </si>
  <si>
    <t xml:space="preserve">[{'user_id': '137637155', 'username': 'x01rose'}, {'user_id': '2724494831', 'username': 'HolmKhan'}]</t>
  </si>
  <si>
    <t xml:space="preserve">21:55:14</t>
  </si>
  <si>
    <t xml:space="preserve">Godt stykke arbejde i laver💪💪💪❤</t>
  </si>
  <si>
    <t xml:space="preserve">https://twitter.com/MariemeDiagne11/status/1237844555677880337</t>
  </si>
  <si>
    <t xml:space="preserve">[{'user_id': '1086961060454768641', 'username': 'MariemeDiagne11'}, {'user_id': '2724494831', 'username': 'HolmKhan'}]</t>
  </si>
  <si>
    <t xml:space="preserve">21:55:48</t>
  </si>
  <si>
    <t xml:space="preserve">Tak og i lige måde 🙏❤️</t>
  </si>
  <si>
    <t xml:space="preserve">['mariemediagne11']</t>
  </si>
  <si>
    <t xml:space="preserve">https://twitter.com/HolmKhan/status/1237844697516670977</t>
  </si>
  <si>
    <t xml:space="preserve">[{'user_id': '2724494831', 'username': 'HolmKhan'}, {'user_id': '1086961060454768641', 'username': 'MariemeDiagne11'}]</t>
  </si>
  <si>
    <t xml:space="preserve">21:44:27</t>
  </si>
  <si>
    <t xml:space="preserve">defrankto</t>
  </si>
  <si>
    <t xml:space="preserve">Frank Rasmussen</t>
  </si>
  <si>
    <t xml:space="preserve">Folk går allerede amok. Netto i Vordingborg. Parkeringspladsen er blokket. Mælk er væk, toiletpapir er en mangelvare, og ungarbejderne ser skræmte ud, for der er kun 20 min. til lukketid. Og jeg skulle kun ha’ en pakke smøger 😳 #COVID19dk pic.twitter.com/h4Qk4pjjPo</t>
  </si>
  <si>
    <t xml:space="preserve">https://twitter.com/defrankto/status/1237841839173951491</t>
  </si>
  <si>
    <t xml:space="preserve">[{'user_id': '198786113', 'username': 'defrankto'}]</t>
  </si>
  <si>
    <t xml:space="preserve">kristianfossb</t>
  </si>
  <si>
    <t xml:space="preserve">Kristian Foss Brandt</t>
  </si>
  <si>
    <t xml:space="preserve">Det er slemt. Fik du smøger?🧐</t>
  </si>
  <si>
    <t xml:space="preserve">['defrankto']</t>
  </si>
  <si>
    <t xml:space="preserve">https://twitter.com/KristianFossB/status/1237842523629871110</t>
  </si>
  <si>
    <t xml:space="preserve">[{'user_id': '550768604', 'username': 'KristianFossB'}, {'user_id': '198786113', 'username': 'defrankto'}]</t>
  </si>
  <si>
    <t xml:space="preserve">21:59:24</t>
  </si>
  <si>
    <t xml:space="preserve">maria_dereli</t>
  </si>
  <si>
    <t xml:space="preserve">Maria Schmidt</t>
  </si>
  <si>
    <t xml:space="preserve">God anledning til at stoppe med at ryge 😂 nikotin tyggegummi for the win 👍😃</t>
  </si>
  <si>
    <t xml:space="preserve">https://twitter.com/maria_dereli/status/1237845604945936388</t>
  </si>
  <si>
    <t xml:space="preserve">[{'user_id': '926066498', 'username': 'maria_dereli'}, {'user_id': '198786113', 'username': 'defrankto'}]</t>
  </si>
  <si>
    <t xml:space="preserve">22:14:53</t>
  </si>
  <si>
    <t xml:space="preserve">kasperandersson</t>
  </si>
  <si>
    <t xml:space="preserve">uossɹǝpu∀ ɹǝdsɐʞ</t>
  </si>
  <si>
    <t xml:space="preserve">Fordi nikotin tyggegummi ikke købes, selvsamme sted som smøgerne? 🤯</t>
  </si>
  <si>
    <t xml:space="preserve">['maria_dereli', 'defrankto']</t>
  </si>
  <si>
    <t xml:space="preserve">https://twitter.com/kasperandersson/status/1237849498203738122</t>
  </si>
  <si>
    <t xml:space="preserve">[{'user_id': '16473122', 'username': 'kasperandersson'}, {'user_id': '926066498', 'username': 'maria_dereli'}, {'user_id': '198786113', 'username': 'defrankto'}]</t>
  </si>
  <si>
    <t xml:space="preserve">21:34:04</t>
  </si>
  <si>
    <t xml:space="preserve">nicholas_albek</t>
  </si>
  <si>
    <t xml:space="preserve">Nicholas</t>
  </si>
  <si>
    <t xml:space="preserve">Jeg forstår godt, at folk hamstrer tolietruller. Det er da værre at købe 1 rulle, det signalerer, at man skal skide her og nu. #COVID19dk</t>
  </si>
  <si>
    <t xml:space="preserve">https://twitter.com/Nicholas_Albek/status/1237839228987297792</t>
  </si>
  <si>
    <t xml:space="preserve">[{'user_id': '824281588003467265', 'username': 'Nicholas_Albek'}]</t>
  </si>
  <si>
    <t xml:space="preserve">21:37:32</t>
  </si>
  <si>
    <t xml:space="preserve">schmidt_nicklas</t>
  </si>
  <si>
    <t xml:space="preserve">Nicklas Schmidt</t>
  </si>
  <si>
    <t xml:space="preserve">Dejlig reference fra klovn 😃</t>
  </si>
  <si>
    <t xml:space="preserve">['nicholasna98']</t>
  </si>
  <si>
    <t xml:space="preserve">https://twitter.com/schmidt_nicklas/status/1237840101394112518</t>
  </si>
  <si>
    <t xml:space="preserve">[{'user_id': '747860323', 'username': 'schmidt_nicklas'}, {'user_id': '824281588003467265', 'username': 'Nicholasna98'}]</t>
  </si>
  <si>
    <t xml:space="preserve">Jeg elsker folk, der forstår mine referencer. ❤️</t>
  </si>
  <si>
    <t xml:space="preserve">['schmidt_nicklas']</t>
  </si>
  <si>
    <t xml:space="preserve">https://twitter.com/Nicholas_Albek/status/1237840424061947908</t>
  </si>
  <si>
    <t xml:space="preserve">[{'user_id': '824281588003467265', 'username': 'Nicholas_Albek'}, {'user_id': '747860323', 'username': 'schmidt_nicklas'}]</t>
  </si>
  <si>
    <t xml:space="preserve">21:51:56</t>
  </si>
  <si>
    <t xml:space="preserve">hyldehenning</t>
  </si>
  <si>
    <t xml:space="preserve">Henning Larsen</t>
  </si>
  <si>
    <t xml:space="preserve">Dem der hamstre toiletruller frem for gær må være fordi der er flere røvhuller end bagere.</t>
  </si>
  <si>
    <t xml:space="preserve">https://twitter.com/hyldehenning/status/1237843723678937098</t>
  </si>
  <si>
    <t xml:space="preserve">[{'user_id': '4428576377', 'username': 'hyldehenning'}]</t>
  </si>
  <si>
    <t xml:space="preserve">21:32:07</t>
  </si>
  <si>
    <t xml:space="preserve">Tag ansvar. Lyt til myndighederne. Vær solidarisk. Lad være at tømme hylderne. Der er nok til alle, hvis du lader være at hamstre. Vi er fælles om det her #COVID19dk</t>
  </si>
  <si>
    <t xml:space="preserve">https://twitter.com/sofiecn/status/1237838736613871617</t>
  </si>
  <si>
    <t xml:space="preserve">21:33:39</t>
  </si>
  <si>
    <t xml:space="preserve">hansenkenn</t>
  </si>
  <si>
    <t xml:space="preserve">Kenn L. Hansen</t>
  </si>
  <si>
    <t xml:space="preserve">Too late. Folk vælter ned i Netto som om det var apokalypsen</t>
  </si>
  <si>
    <t xml:space="preserve">https://twitter.com/HansenKenn/status/1237839124926566400</t>
  </si>
  <si>
    <t xml:space="preserve">[{'user_id': '3896724267', 'username': 'HansenKenn'}, {'user_id': '16955917', 'username': 'sofiecn'}]</t>
  </si>
  <si>
    <t xml:space="preserve">22:10:23</t>
  </si>
  <si>
    <t xml:space="preserve">Hvorfor er folk sådan...?</t>
  </si>
  <si>
    <t xml:space="preserve">['hansenkenn', 'sofiecn']</t>
  </si>
  <si>
    <t xml:space="preserve">https://twitter.com/jakobandresen/status/1237848368203714568</t>
  </si>
  <si>
    <t xml:space="preserve">[{'user_id': '520724219', 'username': 'jakobandresen'}, {'user_id': '3896724267', 'username': 'HansenKenn'}, {'user_id': '16955917', 'username': 'sofiecn'}]</t>
  </si>
  <si>
    <t xml:space="preserve">23:57:54</t>
  </si>
  <si>
    <t xml:space="preserve">Bare host som en sindssyg nede i butikkerne så ville folk ikke kunne nå at hamstre.</t>
  </si>
  <si>
    <t xml:space="preserve">https://twitter.com/Patrick51395078/status/1237875423133884424</t>
  </si>
  <si>
    <t xml:space="preserve">[{'user_id': '1219586096679587840', 'username': 'Patrick51395078'}, {'user_id': '16955917', 'username': 'sofiecn'}]</t>
  </si>
  <si>
    <t xml:space="preserve">20:39:45</t>
  </si>
  <si>
    <t xml:space="preserve">Mette Frederiksen: 
- Elever og studerende på alle uddannelsesinstitutioner sendes hjem i foreløbigt to uger fra fredag
- Frivillige foreninger, trossamfund m.fl. opfordres til at gøre det samme
#covid19dk</t>
  </si>
  <si>
    <t xml:space="preserve">https://twitter.com/mfsecher/status/1237825556890214400</t>
  </si>
  <si>
    <t xml:space="preserve">[{'user_id': '25994214', 'username': 'mfsecher'}]</t>
  </si>
  <si>
    <t xml:space="preserve">20:40:11</t>
  </si>
  <si>
    <t xml:space="preserve">chrilletweets</t>
  </si>
  <si>
    <t xml:space="preserve">Har jeg ret i, at jeg ikke skal i skole i morgen?</t>
  </si>
  <si>
    <t xml:space="preserve">https://twitter.com/ChrilleTweets/status/1237825668068585472</t>
  </si>
  <si>
    <t xml:space="preserve">[{'user_id': '1026084390395363328', 'username': 'ChrilleTweets'}, {'user_id': '25994214', 'username': 'mfsecher'}]</t>
  </si>
  <si>
    <t xml:space="preserve">20:41:50</t>
  </si>
  <si>
    <t xml:space="preserve">esbenvest</t>
  </si>
  <si>
    <t xml:space="preserve">Esben Vest</t>
  </si>
  <si>
    <t xml:space="preserve">Jep, og ikke i de næste to uger.</t>
  </si>
  <si>
    <t xml:space="preserve">['chrilletweets', 'mfsecher']</t>
  </si>
  <si>
    <t xml:space="preserve">https://twitter.com/EsbenVest/status/1237826083065606146</t>
  </si>
  <si>
    <t xml:space="preserve">[{'user_id': '313376557', 'username': 'EsbenVest'}, {'user_id': '1026084390395363328', 'username': 'ChrilleTweets'}, {'user_id': '25994214', 'username': 'mfsecher'}]</t>
  </si>
  <si>
    <t xml:space="preserve">20:55:20</t>
  </si>
  <si>
    <t xml:space="preserve">Jeg skulle havde fremlagt i morgen. Måske er gud ægte.</t>
  </si>
  <si>
    <t xml:space="preserve">['esbenvest', 'mfsecher']</t>
  </si>
  <si>
    <t xml:space="preserve">https://twitter.com/ChrilleTweets/status/1237829479722029062</t>
  </si>
  <si>
    <t xml:space="preserve">[{'user_id': '1026084390395363328', 'username': 'ChrilleTweets'}, {'user_id': '313376557', 'username': 'EsbenVest'}, {'user_id': '25994214', 'username': 'mfsecher'}]</t>
  </si>
  <si>
    <t xml:space="preserve">22:15:52</t>
  </si>
  <si>
    <t xml:space="preserve">louiseluw</t>
  </si>
  <si>
    <t xml:space="preserve">Louise Pettersson</t>
  </si>
  <si>
    <t xml:space="preserve">Godt at myndighederne vælger et sprog som alle kan forstå. #dkmedier #dkpol #COVID19dk pic.twitter.com/onj9taASX7</t>
  </si>
  <si>
    <t xml:space="preserve">https://twitter.com/LouiseLuw/status/1247256730322513921</t>
  </si>
  <si>
    <t xml:space="preserve">[{'user_id': '479737017', 'username': 'LouiseLuw'}]</t>
  </si>
  <si>
    <t xml:space="preserve">esbenab</t>
  </si>
  <si>
    <t xml:space="preserve">Pseudonymiseret betyder bare at data fra din app får et unikt id, men at det ikke knyttes til dig. 
Aggregeret betyder bare at de kommer til at kunne søge data ud på et niveau som ikke er enkeltmøder mellem to “id’er”.</t>
  </si>
  <si>
    <t xml:space="preserve">['louiseluw']</t>
  </si>
  <si>
    <t xml:space="preserve">https://twitter.com/esbenab/status/1247260505993031681</t>
  </si>
  <si>
    <t xml:space="preserve">[{'user_id': '40639844', 'username': 'esbenab'}, {'user_id': '479737017', 'username': 'LouiseLuw'}]</t>
  </si>
  <si>
    <t xml:space="preserve">22:35:15</t>
  </si>
  <si>
    <t xml:space="preserve">Tak. Men det handler egentlig ikke så meget om mig. Og jeg forstår stadig ikke hvad aggregeret betyder 😊</t>
  </si>
  <si>
    <t xml:space="preserve">['esbenab']</t>
  </si>
  <si>
    <t xml:space="preserve">https://twitter.com/LouiseLuw/status/1247261609908731904</t>
  </si>
  <si>
    <t xml:space="preserve">[{'user_id': '479737017', 'username': 'LouiseLuw'}, {'user_id': '40639844', 'username': 'esbenab'}]</t>
  </si>
  <si>
    <t xml:space="preserve">22:38:57</t>
  </si>
  <si>
    <t xml:space="preserve">Hvis vi har appen og mødes så vil det møde ikke kunne ses, men hvis mange mødes i et område så aggregeres møderne og vil give et udslag. 
Forenklet sagt i forhold til privatliv vil man derfor ikke kunne følge den enkelte.</t>
  </si>
  <si>
    <t xml:space="preserve">https://twitter.com/esbenab/status/1247262542503780358</t>
  </si>
  <si>
    <t xml:space="preserve">21:40:23</t>
  </si>
  <si>
    <t xml:space="preserve">mortenkespersen</t>
  </si>
  <si>
    <t xml:space="preserve">Morten Kiersgaard Espersen</t>
  </si>
  <si>
    <t xml:space="preserve">Interessant baggrund @ANDERSBONDO vælger til sit skype-interview foran millioner af seere live i tv-avisen #dkmedier #corona #COVID19dk #skolechat pic.twitter.com/hL23zSuUbL</t>
  </si>
  <si>
    <t xml:space="preserve">['andersbondo']</t>
  </si>
  <si>
    <t xml:space="preserve">https://twitter.com/MortenKEspersen/status/1247247803476312068</t>
  </si>
  <si>
    <t xml:space="preserve">[{'user_id': '380589386', 'username': 'MortenKEspersen'}, {'user_id': '1098168085', 'username': 'ANDERSBONDO'}]</t>
  </si>
  <si>
    <t xml:space="preserve">21:41:53</t>
  </si>
  <si>
    <t xml:space="preserve">frankfamer</t>
  </si>
  <si>
    <t xml:space="preserve">Frank Wagner</t>
  </si>
  <si>
    <t xml:space="preserve">Han er vel bare interesseret i skulpturer.......</t>
  </si>
  <si>
    <t xml:space="preserve">['mortenkespersen', 'andersbondo']</t>
  </si>
  <si>
    <t xml:space="preserve">https://twitter.com/Frankfamer/status/1247248180275744768</t>
  </si>
  <si>
    <t xml:space="preserve">[{'user_id': '46104496', 'username': 'Frankfamer'}, {'user_id': '380589386', 'username': 'MortenKEspersen'}, {'user_id': '1098168085', 'username': 'ANDERSBONDO'}]</t>
  </si>
  <si>
    <t xml:space="preserve">dorthe57436920</t>
  </si>
  <si>
    <t xml:space="preserve">Dorthe</t>
  </si>
  <si>
    <t xml:space="preserve">Måske en skjult påskehilsen til i mænd🤣</t>
  </si>
  <si>
    <t xml:space="preserve">https://twitter.com/Dorthe57436920/status/1247249042570166275</t>
  </si>
  <si>
    <t xml:space="preserve">[{'user_id': '949742730648915969', 'username': 'Dorthe57436920'}, {'user_id': '380589386', 'username': 'MortenKEspersen'}, {'user_id': '1098168085', 'username': 'ANDERSBONDO'}]</t>
  </si>
  <si>
    <t xml:space="preserve">22:39:59</t>
  </si>
  <si>
    <t xml:space="preserve">twitjesper</t>
  </si>
  <si>
    <t xml:space="preserve">Jesper B</t>
  </si>
  <si>
    <t xml:space="preserve">Millioner ligefrem? Vi snakker vel max en halv...</t>
  </si>
  <si>
    <t xml:space="preserve">https://twitter.com/twitjesper/status/1247262799736328192</t>
  </si>
  <si>
    <t xml:space="preserve">[{'user_id': '1149074845', 'username': 'twitjesper'}, {'user_id': '380589386', 'username': 'MortenKEspersen'}, {'user_id': '1098168085', 'username': 'ANDERSBONDO'}]</t>
  </si>
  <si>
    <t xml:space="preserve">21:09:04</t>
  </si>
  <si>
    <t xml:space="preserve">piaolsen</t>
  </si>
  <si>
    <t xml:space="preserve">Pia Olsen Dyhr</t>
  </si>
  <si>
    <t xml:space="preserve">Husk det bliver en balancegang - vi skal lytte til hinanden og tage det roligt, så smitten ikke bredes. Vi skal være sammen om at holde afstand ❤️🙏 #dkpol #COVID19dk pic.twitter.com/JFAfJFEFYp</t>
  </si>
  <si>
    <t xml:space="preserve">https://twitter.com/PiaOlsen/status/1247239921015894019</t>
  </si>
  <si>
    <t xml:space="preserve">[{'user_id': '65025162', 'username': 'PiaOlsen'}]</t>
  </si>
  <si>
    <t xml:space="preserve">21:24:48</t>
  </si>
  <si>
    <t xml:space="preserve">michaeloens</t>
  </si>
  <si>
    <t xml:space="preserve">Michael fra H</t>
  </si>
  <si>
    <t xml:space="preserve">Hvad med gymnasierne? Er det først 10. maj, der er sigtet..?</t>
  </si>
  <si>
    <t xml:space="preserve">['piaolsen']</t>
  </si>
  <si>
    <t xml:space="preserve">https://twitter.com/michaeloens/status/1247243878987698180</t>
  </si>
  <si>
    <t xml:space="preserve">[{'user_id': '3030365261', 'username': 'michaeloens'}, {'user_id': '65025162', 'username': 'PiaOlsen'}]</t>
  </si>
  <si>
    <t xml:space="preserve">21:39:38</t>
  </si>
  <si>
    <t xml:space="preserve">strkjr_lene</t>
  </si>
  <si>
    <t xml:space="preserve">Lene Stærkjær</t>
  </si>
  <si>
    <t xml:space="preserve">Hørte jeg dig sige, at der Max må være 10 i et klasselokale på én gang</t>
  </si>
  <si>
    <t xml:space="preserve">https://twitter.com/strkjr_lene/status/1247247614212481029</t>
  </si>
  <si>
    <t xml:space="preserve">[{'user_id': '2534374835', 'username': 'strkjr_lene'}, {'user_id': '65025162', 'username': 'PiaOlsen'}]</t>
  </si>
  <si>
    <t xml:space="preserve">21:59:16</t>
  </si>
  <si>
    <t xml:space="preserve">renatedudler</t>
  </si>
  <si>
    <t xml:space="preserve">Renate Dudler</t>
  </si>
  <si>
    <t xml:space="preserve">Du behøver ikke efterplabre statsministerens opfordringer. De taler helt for sig selv.</t>
  </si>
  <si>
    <t xml:space="preserve">https://twitter.com/RenateDudler/status/1247252554955862018</t>
  </si>
  <si>
    <t xml:space="preserve">[{'user_id': '1223683433869795329', 'username': 'RenateDudler'}, {'user_id': '65025162', 'username': 'PiaOlsen'}]</t>
  </si>
  <si>
    <t xml:space="preserve">20:48:19</t>
  </si>
  <si>
    <t xml:space="preserve">ksdhawordpress</t>
  </si>
  <si>
    <t xml:space="preserve">KSD</t>
  </si>
  <si>
    <t xml:space="preserve">Mette Frederiksen: Vuggestuer med over 40 børn bliver åbnet, mens frisører stadig skal holde lukket 
 https://ksdha.wordpress.com/2020/04/06/mette-frederiksen-vuggestuer-med-over-40-boern-bliver-aabnet-mens-frisoerer-stadig-skal-holde-lukket/ …
#dkpol #dkmedier #covid19dk #coronadk</t>
  </si>
  <si>
    <t xml:space="preserve">https://twitter.com/ksdhawordpress/status/1247234697542893570</t>
  </si>
  <si>
    <t xml:space="preserve">[{'user_id': '2863540329', 'username': 'ksdhawordpress'}]</t>
  </si>
  <si>
    <t xml:space="preserve">Så skal vi mænd vende os til at have hestehale - medmindre vi selv kan klippe os!</t>
  </si>
  <si>
    <t xml:space="preserve">['ksdhawordpress']</t>
  </si>
  <si>
    <t xml:space="preserve">https://twitter.com/viggo1986/status/1247235454035992578</t>
  </si>
  <si>
    <t xml:space="preserve">[{'user_id': '2421028015', 'username': 'viggo1986'}, {'user_id': '2863540329', 'username': 'ksdhawordpress'}]</t>
  </si>
  <si>
    <t xml:space="preserve">20:54:38</t>
  </si>
  <si>
    <t xml:space="preserve">mickkanten</t>
  </si>
  <si>
    <t xml:space="preserve">Ligne jeg ved ikke lige, eller finde saksen.</t>
  </si>
  <si>
    <t xml:space="preserve">['viggo1986', 'ksdhawordpress']</t>
  </si>
  <si>
    <t xml:space="preserve">https://twitter.com/MickKanten/status/1247236290443182082</t>
  </si>
  <si>
    <t xml:space="preserve">[{'user_id': '1199777861990785024', 'username': 'MickKanten'}, {'user_id': '2421028015', 'username': 'viggo1986'}, {'user_id': '2863540329', 'username': 'ksdhawordpress'}]</t>
  </si>
  <si>
    <t xml:space="preserve">20:56:19</t>
  </si>
  <si>
    <t xml:space="preserve">Jeg kan tage maskinen. Er vant til 9 mm om sommeren!</t>
  </si>
  <si>
    <t xml:space="preserve">['mickkanten', 'ksdhawordpress']</t>
  </si>
  <si>
    <t xml:space="preserve">https://twitter.com/viggo1986/status/1247236714646720512</t>
  </si>
  <si>
    <t xml:space="preserve">[{'user_id': '2421028015', 'username': 'viggo1986'}, {'user_id': '1199777861990785024', 'username': 'MickKanten'}, {'user_id': '2863540329', 'username': 'ksdhawordpress'}]</t>
  </si>
  <si>
    <t xml:space="preserve">20:48:17</t>
  </si>
  <si>
    <t xml:space="preserve">Opklarende spørgsmål. Hvad er større forsamlinger? Over 500? 1000? Over 2000? #COVID19dk det er vi mange i blandt andet #dkcivil der er enormt optaget af @regeringDK #dkpol</t>
  </si>
  <si>
    <t xml:space="preserve">https://twitter.com/FrejElbaek/status/1247234691641552897</t>
  </si>
  <si>
    <t xml:space="preserve">[{'user_id': '22912173', 'username': 'FrejElbaek'}, {'user_id': '4289258058', 'username': 'regeringDK'}]</t>
  </si>
  <si>
    <t xml:space="preserve">20:50:54</t>
  </si>
  <si>
    <t xml:space="preserve">Vel foreløbig 10 til der kommer en anden udmelding...??</t>
  </si>
  <si>
    <t xml:space="preserve">['frejelbaek', 'regeringdk']</t>
  </si>
  <si>
    <t xml:space="preserve">https://twitter.com/TheYellowPete/status/1247235347827875841</t>
  </si>
  <si>
    <t xml:space="preserve">[{'user_id': '2306711100', 'username': 'TheYellowPete'}, {'user_id': '22912173', 'username': 'FrejElbaek'}, {'user_id': '4289258058', 'username': 'regeringDK'}]</t>
  </si>
  <si>
    <t xml:space="preserve">20:58:27</t>
  </si>
  <si>
    <t xml:space="preserve">... ja det var hurtigt fra Twitter til Statsministeren 👍 svaret hænger dog fortsat i luften.</t>
  </si>
  <si>
    <t xml:space="preserve">['lasselyck', 'regeringdk', 'hansalyse']</t>
  </si>
  <si>
    <t xml:space="preserve">https://twitter.com/FrejElbaek/status/1247237251567882245</t>
  </si>
  <si>
    <t xml:space="preserve">[{'user_id': '22912173', 'username': 'FrejElbaek'}, {'user_id': '868335696', 'username': 'LasseLyck'}, {'user_id': '4289258058', 'username': 'regeringDK'}, {'user_id': '595984394', 'username': 'Hansalyse'}]</t>
  </si>
  <si>
    <t xml:space="preserve">steenhouman</t>
  </si>
  <si>
    <t xml:space="preserve">Steen Houman</t>
  </si>
  <si>
    <t xml:space="preserve">Har en konfirmation den 30.august🤔</t>
  </si>
  <si>
    <t xml:space="preserve">https://twitter.com/SteenHouman/status/1247247306543509507</t>
  </si>
  <si>
    <t xml:space="preserve">[{'user_id': '602662930', 'username': 'SteenHouman'}, {'user_id': '22912173', 'username': 'FrejElbaek'}, {'user_id': '4289258058', 'username': 'regeringDK'}]</t>
  </si>
  <si>
    <t xml:space="preserve">politiken</t>
  </si>
  <si>
    <t xml:space="preserve">Politiken</t>
  </si>
  <si>
    <t xml:space="preserve">Mette Frederiksen: De mindste børn skal begynde i institutioner og skole igen onsdag efter påske  https://politiken.dk/indland/art7742828/Mette-Frederiksen-De-mindste-b%C3%B8rn-skal-begynde-i-institutioner-og-skole-igen-onsdag-efter-p%C3%A5ske … #covid19dk #coronadk</t>
  </si>
  <si>
    <t xml:space="preserve">https://twitter.com/politiken/status/1247232207351136258</t>
  </si>
  <si>
    <t xml:space="preserve">[{'user_id': '14930764', 'username': 'politiken'}]</t>
  </si>
  <si>
    <t xml:space="preserve">20:41:10</t>
  </si>
  <si>
    <t xml:space="preserve">Burde landets 50000 skolelærere ikke testes for corona ,inden de møder på arbejde tirsdag d.15 april ?</t>
  </si>
  <si>
    <t xml:space="preserve">['politiken']</t>
  </si>
  <si>
    <t xml:space="preserve">https://twitter.com/olejohansen8/status/1247232899604262921</t>
  </si>
  <si>
    <t xml:space="preserve">[{'user_id': '746660917602029568', 'username': 'olejohansen8'}, {'user_id': '14930764', 'username': 'politiken'}]</t>
  </si>
  <si>
    <t xml:space="preserve">20:59:21</t>
  </si>
  <si>
    <t xml:space="preserve">https://twitter.com/SrenKasperBents/status/1247237474142822401</t>
  </si>
  <si>
    <t xml:space="preserve">[{'user_id': '562191269', 'username': 'SrenKasperBents'}, {'user_id': '14930764', 'username': 'politiken'}]</t>
  </si>
  <si>
    <t xml:space="preserve">21:07:32</t>
  </si>
  <si>
    <t xml:space="preserve">ydpf8kpdavfs0ma</t>
  </si>
  <si>
    <t xml:space="preserve">Сыроежка</t>
  </si>
  <si>
    <t xml:space="preserve">Alt for tidligt! Børnene vil smitte deres familier efterfølgende. Forbandet middelalder darwinisme! Føj!</t>
  </si>
  <si>
    <t xml:space="preserve">https://twitter.com/yDPF8KpdAVfS0ma/status/1247239536721133568</t>
  </si>
  <si>
    <t xml:space="preserve">[{'user_id': '1220591207811878913', 'username': 'yDPF8KpdAVfS0ma'}, {'user_id': '14930764', 'username': 'politiken'}]</t>
  </si>
  <si>
    <t xml:space="preserve">20:28:14</t>
  </si>
  <si>
    <t xml:space="preserve">alexsjoeberg</t>
  </si>
  <si>
    <t xml:space="preserve">Alexander Sjöberg</t>
  </si>
  <si>
    <t xml:space="preserve">Den der app, der skal hjælpe os med at holde afstand til andre... Anti-Happn? Virkelig interesseret i tankerne bag og den konkrete app #covid19dk</t>
  </si>
  <si>
    <t xml:space="preserve">https://twitter.com/alexsjoeberg/status/1247229645579325441</t>
  </si>
  <si>
    <t xml:space="preserve">[{'user_id': '1210278278', 'username': 'alexsjoeberg'}]</t>
  </si>
  <si>
    <t xml:space="preserve">20:38:53</t>
  </si>
  <si>
    <t xml:space="preserve">farkasjohan</t>
  </si>
  <si>
    <t xml:space="preserve">Johan Farkas</t>
  </si>
  <si>
    <t xml:space="preserve">Tænkte det samme!</t>
  </si>
  <si>
    <t xml:space="preserve">['alexsjoeberg']</t>
  </si>
  <si>
    <t xml:space="preserve">https://twitter.com/farkasjohan/status/1247232324842000386</t>
  </si>
  <si>
    <t xml:space="preserve">[{'user_id': '2828562864', 'username': 'farkasjohan'}, {'user_id': '1210278278', 'username': 'alexsjoeberg'}]</t>
  </si>
  <si>
    <t xml:space="preserve">20:54:28</t>
  </si>
  <si>
    <t xml:space="preserve">mtcza</t>
  </si>
  <si>
    <t xml:space="preserve">Mikkel Taxa</t>
  </si>
  <si>
    <t xml:space="preserve">Du får 8000 volt gennem kroppen, hvis du er tæt på mere end 9 andre samtidig</t>
  </si>
  <si>
    <t xml:space="preserve">https://twitter.com/mtcza/status/1247236246600060928</t>
  </si>
  <si>
    <t xml:space="preserve">[{'user_id': '561449177', 'username': 'mtcza'}, {'user_id': '1210278278', 'username': 'alexsjoeberg'}]</t>
  </si>
  <si>
    <t xml:space="preserve">20:57:45</t>
  </si>
  <si>
    <t xml:space="preserve">En kontrolleret sprængning af Samsung Galaxy Note 7. Bare med alle andre smartphones.</t>
  </si>
  <si>
    <t xml:space="preserve">['mtcza']</t>
  </si>
  <si>
    <t xml:space="preserve">https://twitter.com/alexsjoeberg/status/1247237072626294784</t>
  </si>
  <si>
    <t xml:space="preserve">[{'user_id': '1210278278', 'username': 'alexsjoeberg'}, {'user_id': '561449177', 'username': 'mtcza'}]</t>
  </si>
  <si>
    <t xml:space="preserve">20:00:29</t>
  </si>
  <si>
    <t xml:space="preserve">Besluttede mig i dag, for at tage blomster med hjem til min kone, for at vise hende, at jeg virkelig værdsætter, at hun tager sig af vores børn, og sørge for det hele hænger sammen, i vores hjem i denne tid ❤️
#COVID19dk #StayHome pic.twitter.com/bNJc0Hjfzi</t>
  </si>
  <si>
    <t xml:space="preserve">https://twitter.com/BoldMongolen/status/1247222662377676801</t>
  </si>
  <si>
    <t xml:space="preserve">[{'user_id': '2644990744', 'username': 'BoldMongolen'}]</t>
  </si>
  <si>
    <t xml:space="preserve">20:02:33</t>
  </si>
  <si>
    <t xml:space="preserve">Og nu skal hun også passe de blomster. For satan du er ond ved hende 😂😜</t>
  </si>
  <si>
    <t xml:space="preserve">https://twitter.com/frolundaab/status/1247223182051946505</t>
  </si>
  <si>
    <t xml:space="preserve">frankegsvvs</t>
  </si>
  <si>
    <t xml:space="preserve">Frank G. Jensen</t>
  </si>
  <si>
    <t xml:space="preserve">Godt min kone ikke er på Twitter. Jeg ville jo komme til at se dum ud når du laver den der 😬</t>
  </si>
  <si>
    <t xml:space="preserve">https://twitter.com/FrankEgsvvs/status/1247231179390095361</t>
  </si>
  <si>
    <t xml:space="preserve">[{'user_id': '1551117980', 'username': 'FrankEgsvvs'}, {'user_id': '2753237951', 'username': 'frolundaab'}]</t>
  </si>
  <si>
    <t xml:space="preserve">21:13:00</t>
  </si>
  <si>
    <t xml:space="preserve">Kan godt se at jeg har fået stukket nallerne i et hvepsebo her pic.twitter.com/BsYCLzBzTZ</t>
  </si>
  <si>
    <t xml:space="preserve">['frankegsvvs', 'frolundaab']</t>
  </si>
  <si>
    <t xml:space="preserve">https://twitter.com/BoldMongolen/status/1247240910968098820</t>
  </si>
  <si>
    <t xml:space="preserve">[{'user_id': '2644990744', 'username': 'BoldMongolen'}, {'user_id': '1551117980', 'username': 'FrankEgsvvs'}, {'user_id': '2753237951', 'username': 'frolundaab'}]</t>
  </si>
  <si>
    <t xml:space="preserve">19:38:42</t>
  </si>
  <si>
    <t xml:space="preserve">jesper_vh</t>
  </si>
  <si>
    <t xml:space="preserve">Jesper Vestergren</t>
  </si>
  <si>
    <t xml:space="preserve">Det siger jeg dig @SSTbrostrom Meget har du budt mig i alle disse år (ja, det føles sådan). Det har ved Gud ikke været lutter lagkage og dans på roser. Og det ved du også godt. Men det her. Det byder du mig ikke! Bearnaise MED MARGARINE?!  https://www.seoghoer.dk/kendte/brostroem-er-hele-danmarks-darling-soeren-supermand?fbclid=IwAR2zW8f8g08F_AaDwSPjj7GJbuMTAhazXG7ugT8p8xO9LQhnBUf4PiT7stw … #dkpol #COVID19dk pic.twitter.com/PZ6X47Bk0m</t>
  </si>
  <si>
    <t xml:space="preserve">['sstbrostrom']</t>
  </si>
  <si>
    <t xml:space="preserve">https://twitter.com/jesper_vh/status/1244680466353074176</t>
  </si>
  <si>
    <t xml:space="preserve">[{'user_id': '109293673', 'username': 'jesper_vh'}, {'user_id': '4202377216', 'username': 'SSTbrostrom'}]</t>
  </si>
  <si>
    <t xml:space="preserve">19:40:15</t>
  </si>
  <si>
    <t xml:space="preserve">Du har tydeligvis - og forståeligt nok - en kærlig til Olsen Banden, Vestergren. OG JEG ELSKER DET 😂😍</t>
  </si>
  <si>
    <t xml:space="preserve">['jesper_vh', 'sstbrostrom']</t>
  </si>
  <si>
    <t xml:space="preserve">https://twitter.com/MarcusLinkhorst/status/1244680853399224321</t>
  </si>
  <si>
    <t xml:space="preserve">[{'user_id': '1018534216349384705', 'username': 'MarcusLinkhorst'}, {'user_id': '109293673', 'username': 'jesper_vh'}, {'user_id': '4202377216', 'username': 'SSTbrostrom'}]</t>
  </si>
  <si>
    <t xml:space="preserve">Overrasker nok ikke os, der husker maden på Århus-Kalundborg overfarten.</t>
  </si>
  <si>
    <t xml:space="preserve">https://twitter.com/PerClausen3/status/1244685548196958210</t>
  </si>
  <si>
    <t xml:space="preserve">[{'user_id': '1028244217', 'username': 'PerClausen3'}, {'user_id': '109293673', 'username': 'jesper_vh'}, {'user_id': '4202377216', 'username': 'SSTbrostrom'}]</t>
  </si>
  <si>
    <t xml:space="preserve">20:09:07</t>
  </si>
  <si>
    <t xml:space="preserve">lonemmortensen</t>
  </si>
  <si>
    <t xml:space="preserve">Lone Mortensen</t>
  </si>
  <si>
    <t xml:space="preserve">Kærlig hilsen Yvonne 😂</t>
  </si>
  <si>
    <t xml:space="preserve">https://twitter.com/LonemMortensen/status/1244688120832045056</t>
  </si>
  <si>
    <t xml:space="preserve">[{'user_id': '1467647011', 'username': 'LonemMortensen'}, {'user_id': '109293673', 'username': 'jesper_vh'}, {'user_id': '4202377216', 'username': 'SSTbrostrom'}]</t>
  </si>
  <si>
    <t xml:space="preserve">19:08:16</t>
  </si>
  <si>
    <t xml:space="preserve">Hvornår gør man status? Altså hvornår vil man give signalet om, at "Nu kan vi åbne Danmark igen"? D. 13? 🤷‍♂️ #dkpol #dkmedier #covid19dk</t>
  </si>
  <si>
    <t xml:space="preserve">https://twitter.com/VilasHJensen/status/1244672805880377345</t>
  </si>
  <si>
    <t xml:space="preserve">19:12:17</t>
  </si>
  <si>
    <t xml:space="preserve">Du er en utålmodig ung mand. Gå ind på dit værelse, så kalder vi, når det er tid! 😄</t>
  </si>
  <si>
    <t xml:space="preserve">https://twitter.com/jakobandresen/status/1244673817819123712</t>
  </si>
  <si>
    <t xml:space="preserve">19:14:24</t>
  </si>
  <si>
    <t xml:space="preserve">Jeg sidder sgu da på mit værelse, jeg må jo knapt nok være andre steder😩😂😂</t>
  </si>
  <si>
    <t xml:space="preserve">['jakobandresen']</t>
  </si>
  <si>
    <t xml:space="preserve">https://twitter.com/VilasHJensen/status/1244674349832994826</t>
  </si>
  <si>
    <t xml:space="preserve">[{'user_id': '587495623', 'username': 'VilasHJensen'}, {'user_id': '520724219', 'username': 'jakobandresen'}]</t>
  </si>
  <si>
    <t xml:space="preserve">19:20:42</t>
  </si>
  <si>
    <t xml:space="preserve">spedsbjerg</t>
  </si>
  <si>
    <t xml:space="preserve">S</t>
  </si>
  <si>
    <t xml:space="preserve">Tænker at data og tidsperspektivet at vi ved mere for hver dag der går har en hel del at sige.</t>
  </si>
  <si>
    <t xml:space="preserve">https://twitter.com/spedsbjerg/status/1244675934835392514</t>
  </si>
  <si>
    <t xml:space="preserve">[{'user_id': '184507038', 'username': 'spedsbjerg'}, {'user_id': '587495623', 'username': 'VilasHJensen'}]</t>
  </si>
  <si>
    <t xml:space="preserve">19:09:40</t>
  </si>
  <si>
    <t xml:space="preserve">wonderwaage</t>
  </si>
  <si>
    <t xml:space="preserve">Chris Waage 🏳️‍🌈</t>
  </si>
  <si>
    <t xml:space="preserve">Samfundssind er ikke en af reglerne for SU. Det er kun studieaktivitet. Vil du tage lægehjælp fra folk der bryder loven? Hvad med adgang til vores vejsystem?</t>
  </si>
  <si>
    <t xml:space="preserve">['jarosjak', 'imangelafbedre']</t>
  </si>
  <si>
    <t xml:space="preserve">https://twitter.com/WonderWaage/status/1244673158944350208</t>
  </si>
  <si>
    <t xml:space="preserve">[{'user_id': '53450035', 'username': 'WonderWaage'}, {'user_id': '167476634', 'username': 'jarosjak'}, {'user_id': '453831990', 'username': 'imangelafbedre'}]</t>
  </si>
  <si>
    <t xml:space="preserve">19:14:04</t>
  </si>
  <si>
    <t xml:space="preserve">Nej, men det er en af forudsætningerne for at vi har sådan et system i det hele taget. 
Jeg synes man skider alle de svage lige ned i munden, når man ikke holder sig til retningslinjerne.</t>
  </si>
  <si>
    <t xml:space="preserve">['wonderwaage', 'imangelafbedre']</t>
  </si>
  <si>
    <t xml:space="preserve">https://twitter.com/jarosjak/status/1244674265192022023</t>
  </si>
  <si>
    <t xml:space="preserve">[{'user_id': '167476634', 'username': 'jarosjak'}, {'user_id': '53450035', 'username': 'WonderWaage'}, {'user_id': '453831990', 'username': 'imangelafbedre'}]</t>
  </si>
  <si>
    <t xml:space="preserve">19:14:29</t>
  </si>
  <si>
    <t xml:space="preserve">Det er jeg sådan set enig i.</t>
  </si>
  <si>
    <t xml:space="preserve">https://twitter.com/WonderWaage/status/1244674372213919748</t>
  </si>
  <si>
    <t xml:space="preserve">20:01:21</t>
  </si>
  <si>
    <t xml:space="preserve">superlars</t>
  </si>
  <si>
    <t xml:space="preserve">Lars Damgaard</t>
  </si>
  <si>
    <t xml:space="preserve">Skal midaldrende trækkes via skat? Skal pensionister hakkes via pensionen? Det er en glidebane</t>
  </si>
  <si>
    <t xml:space="preserve">https://twitter.com/SuperLars/status/1244686165485277185</t>
  </si>
  <si>
    <t xml:space="preserve">[{'user_id': '21738320', 'username': 'SuperLars'}, {'user_id': '167476634', 'username': 'jarosjak'}]</t>
  </si>
  <si>
    <t xml:space="preserve">18:03:20</t>
  </si>
  <si>
    <t xml:space="preserve">Var jeg den eneste der fik en klump i halsen under Mette Frederiksens tale?
#dkpol #COVID19dk</t>
  </si>
  <si>
    <t xml:space="preserve">https://twitter.com/TorbenHPederse1/status/1244656463865315329</t>
  </si>
  <si>
    <t xml:space="preserve">[{'user_id': '1120345703899914240', 'username': 'TorbenHPederse1'}]</t>
  </si>
  <si>
    <t xml:space="preserve">18:05:49</t>
  </si>
  <si>
    <t xml:space="preserve">Nej. Hønsene blev i den grad vandet her. Især i det øjeblik, hvor jeg følte, at hun talte direkte til mig, for det er frygtelig svært at være angst-patient i den her tid. 
#dkpol #pressemøde #coronavirus #covid19dk #dksocial</t>
  </si>
  <si>
    <t xml:space="preserve">['torbenhpederse1']</t>
  </si>
  <si>
    <t xml:space="preserve">https://twitter.com/LisbethJensenDK/status/1244657090481790978</t>
  </si>
  <si>
    <t xml:space="preserve">[{'user_id': '913499186', 'username': 'LisbethJensenDK'}, {'user_id': '1120345703899914240', 'username': 'TorbenHPederse1'}]</t>
  </si>
  <si>
    <t xml:space="preserve">18:05:57</t>
  </si>
  <si>
    <t xml:space="preserve">Nej Torben. Sidder og tuder.</t>
  </si>
  <si>
    <t xml:space="preserve">https://twitter.com/MariemeDiagne11/status/1244657123377717248</t>
  </si>
  <si>
    <t xml:space="preserve">[{'user_id': '1086961060454768641', 'username': 'MariemeDiagne11'}, {'user_id': '1120345703899914240', 'username': 'TorbenHPederse1'}]</t>
  </si>
  <si>
    <t xml:space="preserve">landellpeter</t>
  </si>
  <si>
    <t xml:space="preserve">Peter Landell</t>
  </si>
  <si>
    <t xml:space="preserve">Det gjorde min kone også</t>
  </si>
  <si>
    <t xml:space="preserve">https://twitter.com/LandellPeter/status/1244723843639529474</t>
  </si>
  <si>
    <t xml:space="preserve">[{'user_id': '1229534563950616576', 'username': 'LandellPeter'}, {'user_id': '1120345703899914240', 'username': 'TorbenHPederse1'}]</t>
  </si>
  <si>
    <t xml:space="preserve">17:57:40</t>
  </si>
  <si>
    <t xml:space="preserve">benjaminmgb</t>
  </si>
  <si>
    <t xml:space="preserve">Benjamin Gregersen</t>
  </si>
  <si>
    <t xml:space="preserve">Her er kurven, der giver statsministeren en forsigtig optimisme https://twitter.com/SSI_dk/status/1244651683390672896 …</t>
  </si>
  <si>
    <t xml:space="preserve">https://twitter.com/Benjaminmgb/status/1244655040909934592</t>
  </si>
  <si>
    <t xml:space="preserve">[{'user_id': '81332619', 'username': 'Benjaminmgb'}]</t>
  </si>
  <si>
    <t xml:space="preserve">17:59:30</t>
  </si>
  <si>
    <t xml:space="preserve">Men man kunne også kigge på denne.. Og så? Og hvorfor måler man op i mod et worst case scenario og ikke en estimeret prognose ud fra, hvordan det vil gå, når vi tager vores forbehold? Det ser godt ud i forhold til et skræmme scenarie.. Men hvad ifht det forventede? #covid19dk pic.twitter.com/VBn3xFkN03</t>
  </si>
  <si>
    <t xml:space="preserve">['benjaminmgb']</t>
  </si>
  <si>
    <t xml:space="preserve">https://twitter.com/VilasHJensen/status/1244655501666856960</t>
  </si>
  <si>
    <t xml:space="preserve">[{'user_id': '587495623', 'username': 'VilasHJensen'}, {'user_id': '81332619', 'username': 'Benjaminmgb'}]</t>
  </si>
  <si>
    <t xml:space="preserve">18:02:26</t>
  </si>
  <si>
    <t xml:space="preserve">Jeg kommer ikke lige med svarene på dine spørgsmål </t>
  </si>
  <si>
    <t xml:space="preserve">-)</t>
  </si>
  <si>
    <t xml:space="preserve">Heller ikke forventet 😉</t>
  </si>
  <si>
    <t xml:space="preserve">https://twitter.com/VilasHJensen/status/1244656347284733952</t>
  </si>
  <si>
    <t xml:space="preserve">17:55:27</t>
  </si>
  <si>
    <t xml:space="preserve">Dansk Folkeparti støtter den gradvise åbning og normalisering af Danmark, hvis alt går vel - begyndende fra Påskens afslutning. Det bliver godt🙏 #dkpol #covid19dk https://ekstrabladet.dk/nyheder/samfund/mette-f.-regeringen-klar-til-gradvis-aabning-efter-paaske/8072284 …</t>
  </si>
  <si>
    <t xml:space="preserve">https://twitter.com/skaarup_df/status/1244654481234702337</t>
  </si>
  <si>
    <t xml:space="preserve">17:57:08</t>
  </si>
  <si>
    <t xml:space="preserve">nispeternissen</t>
  </si>
  <si>
    <t xml:space="preserve">Nis Peter Nissen</t>
  </si>
  <si>
    <t xml:space="preserve">Godt at DF bakker op men hold fast i at kommunerne skal undgå yderligere smitte på plejehjem Der er nu brug for endnu mere hjælp da vi desværre ser at coronasmitten breder sig på plejehjem</t>
  </si>
  <si>
    <t xml:space="preserve">https://twitter.com/nispeternissen/status/1244654903961833475</t>
  </si>
  <si>
    <t xml:space="preserve">[{'user_id': '2468961484', 'username': 'nispeternissen'}, {'user_id': '3144074691', 'username': 'skaarup_df'}]</t>
  </si>
  <si>
    <t xml:space="preserve">19:22:39</t>
  </si>
  <si>
    <t xml:space="preserve">Uha. Nu bliver han sur🤣</t>
  </si>
  <si>
    <t xml:space="preserve">['egemikael', 'skaarup_df']</t>
  </si>
  <si>
    <t xml:space="preserve">https://twitter.com/MariemeDiagne11/status/1244676426009391106</t>
  </si>
  <si>
    <t xml:space="preserve">[{'user_id': '1086961060454768641', 'username': 'MariemeDiagne11'}, {'user_id': '1233398888637378565', 'username': 'EgeMikael'}, {'user_id': '3144074691', 'username': 'skaarup_df'}]</t>
  </si>
  <si>
    <t xml:space="preserve">23:12:55</t>
  </si>
  <si>
    <t xml:space="preserve">helle_dkdk</t>
  </si>
  <si>
    <t xml:space="preserve">Helle Christensen 🇩🇰</t>
  </si>
  <si>
    <t xml:space="preserve">Føj Brian... hvorfor vil du ha åbne grænser</t>
  </si>
  <si>
    <t xml:space="preserve">https://twitter.com/Helle_dkdk/status/1244734372932194307</t>
  </si>
  <si>
    <t xml:space="preserve">[{'user_id': '2488744704', 'username': 'Helle_dkdk'}, {'user_id': '562112309', 'username': 'Brian0201'}, {'user_id': '3144074691', 'username': 'skaarup_df'}]</t>
  </si>
  <si>
    <t xml:space="preserve">17:48:37</t>
  </si>
  <si>
    <t xml:space="preserve">ottobrons</t>
  </si>
  <si>
    <t xml:space="preserve">Otto Brøns-Petersen</t>
  </si>
  <si>
    <t xml:space="preserve">Hvis nedlukningen skal lempes, mens vi har mange flere inficerede, end da den begyndte, og kun begrænset vækst i immunitet, så lyder det mere som strategiskifte. Men det kan være ganske klogt, hvis det kan lykkes at finde en mindre omkostningstung vej. #COVID19dk</t>
  </si>
  <si>
    <t xml:space="preserve">https://twitter.com/OttoBrons/status/1244652762006278149</t>
  </si>
  <si>
    <t xml:space="preserve">[{'user_id': '2281122171', 'username': 'OttoBrons'}]</t>
  </si>
  <si>
    <t xml:space="preserve">19:21:06</t>
  </si>
  <si>
    <t xml:space="preserve">nielsarnedam</t>
  </si>
  <si>
    <t xml:space="preserve">Niels Arne Dam</t>
  </si>
  <si>
    <t xml:space="preserve">Men kapaciteten i sundsvæsenet er ikke en konstant, så i princippet kan logikken godt holde under den første strategi. Og åbningen bliver gradvis.</t>
  </si>
  <si>
    <t xml:space="preserve">['ottobrons']</t>
  </si>
  <si>
    <t xml:space="preserve">https://twitter.com/NielsArneDam/status/1244676037365071875</t>
  </si>
  <si>
    <t xml:space="preserve">[{'user_id': '786478769963831298', 'username': 'NielsArneDam'}, {'user_id': '2281122171', 'username': 'OttoBrons'}]</t>
  </si>
  <si>
    <t xml:space="preserve">20:27:16</t>
  </si>
  <si>
    <t xml:space="preserve">Ja, måske. Foreløbig har man holdt sig langt under kapacitetsgrænsen, så der burde være plads til at lempe, hvis strategien er konsistent med @SSTSundhed prognosen om 10 % smittede i 1ste bølge. Under alle omstændigheder godt hvis mere lempelig tilgang er mulig.</t>
  </si>
  <si>
    <t xml:space="preserve">['nielsarnedam', 'sstsundhed']</t>
  </si>
  <si>
    <t xml:space="preserve">https://twitter.com/OttoBrons/status/1244692687984504832</t>
  </si>
  <si>
    <t xml:space="preserve">[{'user_id': '2281122171', 'username': 'OttoBrons'}, {'user_id': '786478769963831298', 'username': 'NielsArneDam'}, {'user_id': '952875552632864768', 'username': 'SSTSundhed'}]</t>
  </si>
  <si>
    <t xml:space="preserve">23:01:03</t>
  </si>
  <si>
    <t xml:space="preserve">nikharmon</t>
  </si>
  <si>
    <t xml:space="preserve">Nikolaj Harmon</t>
  </si>
  <si>
    <t xml:space="preserve">Ikke strategiskift: Tænk over det som at køre i en bil hvor bremsen reagerer med 14 dages forsinkelse og du i øvrigt ikke ved hvor kraftig bremsen er. Når du mærker en begyndende acceleration er strategien at bremse hårdt op indtil du ser at du har kontrol. Herefter løsner du.</t>
  </si>
  <si>
    <t xml:space="preserve">['ottobrons', 'kurrild']</t>
  </si>
  <si>
    <t xml:space="preserve">https://twitter.com/NikHarmon/status/1244731385916637187</t>
  </si>
  <si>
    <t xml:space="preserve">[{'user_id': '2458153957', 'username': 'NikHarmon'}, {'user_id': '2281122171', 'username': 'OttoBrons'}, {'user_id': '244012116', 'username': 'Kurrild'}]</t>
  </si>
  <si>
    <t xml:space="preserve">17:44:04</t>
  </si>
  <si>
    <t xml:space="preserve">“Vi be’r de svageste om at være de stærkeste” av det er godt #dkpol #COVID19dk</t>
  </si>
  <si>
    <t xml:space="preserve">https://twitter.com/PUB_84/status/1244651618026602499</t>
  </si>
  <si>
    <t xml:space="preserve">[{'user_id': '2166895166', 'username': 'PUB_84'}]</t>
  </si>
  <si>
    <t xml:space="preserve">17:48:31</t>
  </si>
  <si>
    <t xml:space="preserve">metteabildgaard</t>
  </si>
  <si>
    <t xml:space="preserve">Mette Abildgaard</t>
  </si>
  <si>
    <t xml:space="preserve">Jeg fik seriøst en tåre i øjenkrogen...</t>
  </si>
  <si>
    <t xml:space="preserve">https://twitter.com/metteabildgaard/status/1244652735959642113</t>
  </si>
  <si>
    <t xml:space="preserve">[{'user_id': '37877392', 'username': 'metteabildgaard'}, {'user_id': '2166895166', 'username': 'PUB_84'}]</t>
  </si>
  <si>
    <t xml:space="preserve">18:00:19</t>
  </si>
  <si>
    <t xml:space="preserve">Det nåede jeg ikke. Havde travlt med at komme først på Twitter </t>
  </si>
  <si>
    <t xml:space="preserve">19:43:38</t>
  </si>
  <si>
    <t xml:space="preserve">ze_aim</t>
  </si>
  <si>
    <t xml:space="preserve">aimingyou</t>
  </si>
  <si>
    <t xml:space="preserve">Kan man få en uddybelse/kontekst  hvis man ikke ser pressemødet?</t>
  </si>
  <si>
    <t xml:space="preserve">https://twitter.com/Ze_Aim/status/1244681708039012353</t>
  </si>
  <si>
    <t xml:space="preserve">[{'user_id': '2942497331', 'username': 'Ze_Aim'}, {'user_id': '2166895166', 'username': 'PUB_84'}]</t>
  </si>
  <si>
    <t xml:space="preserve">17:40:00</t>
  </si>
  <si>
    <t xml:space="preserve">Kæmpe cadeau for retorikken hos Statsministeren! 🙌🏻
Nogle føler sig sikkert talt ned til, og nogle hævet over den måde hun taler på (eller blandt dem hun taler til). 
Kæmpe ros altså! 
#COVID19dk</t>
  </si>
  <si>
    <t xml:space="preserve">https://twitter.com/engkjaer/status/1244650593873989633</t>
  </si>
  <si>
    <t xml:space="preserve">17:42:58</t>
  </si>
  <si>
    <t xml:space="preserve">trine_dalsgaard</t>
  </si>
  <si>
    <t xml:space="preserve">Trine Dalsgaard</t>
  </si>
  <si>
    <t xml:space="preserve">Jeg er så imponeret! Mit sprogøre er så glad. Og det har jeg været siden første pressemøde.</t>
  </si>
  <si>
    <t xml:space="preserve">https://twitter.com/Trine_Dalsgaard/status/1244651339717566469</t>
  </si>
  <si>
    <t xml:space="preserve">[{'user_id': '332967669', 'username': 'Trine_Dalsgaard'}, {'user_id': '35451214', 'username': 'engkjaer'}]</t>
  </si>
  <si>
    <t xml:space="preserve">Hun er SÅ vild jo 🙏🏼</t>
  </si>
  <si>
    <t xml:space="preserve">https://twitter.com/pismyre3komma0/status/1244651361645535236</t>
  </si>
  <si>
    <t xml:space="preserve">[{'user_id': '33479919', 'username': 'pismyre3komma0'}, {'user_id': '35451214', 'username': 'engkjaer'}]</t>
  </si>
  <si>
    <t xml:space="preserve">17:43:44</t>
  </si>
  <si>
    <t xml:space="preserve">monikamortensen</t>
  </si>
  <si>
    <t xml:space="preserve">Monika Mortensen</t>
  </si>
  <si>
    <t xml:space="preserve">Hun er den sejeste! Jeg har aldrig været gladere for at stemme rødt.</t>
  </si>
  <si>
    <t xml:space="preserve">https://twitter.com/MonikaMortensen/status/1244651531925848066</t>
  </si>
  <si>
    <t xml:space="preserve">[{'user_id': '731538702363729923', 'username': 'MonikaMortensen'}, {'user_id': '35451214', 'username': 'engkjaer'}]</t>
  </si>
  <si>
    <t xml:space="preserve">21:34:06</t>
  </si>
  <si>
    <t xml:space="preserve">mortenddhansen</t>
  </si>
  <si>
    <t xml:space="preserve">Morten DD</t>
  </si>
  <si>
    <r>
      <rPr>
        <sz val="10"/>
        <rFont val="Arial"/>
        <family val="2"/>
      </rPr>
      <t xml:space="preserve">UNDGÅ ANDRE MENNESKER! Den bedste illustration af, hvad der virker og ikke virker ift. begræsning af smitte, som I nogensinde kommer til at se. Rockersej formidling! ❤️Gid, jeg havde fundet på det. #COVID</t>
    </r>
    <r>
      <rPr>
        <sz val="10"/>
        <rFont val="AR PL SungtiL GB"/>
        <family val="2"/>
      </rPr>
      <t xml:space="preserve">ー</t>
    </r>
    <r>
      <rPr>
        <sz val="10"/>
        <rFont val="Arial"/>
        <family val="2"/>
      </rPr>
      <t xml:space="preserve">19 #coronadk #covid19dk #dkpol #StayTheFHome https://www.washingtonpost.com/graphics/2020/world/corona-simulator/ …</t>
    </r>
  </si>
  <si>
    <t xml:space="preserve">https://twitter.com/MortenDDHansen/status/1239288789517950985</t>
  </si>
  <si>
    <t xml:space="preserve">[{'user_id': '800257428', 'username': 'MortenDDHansen'}]</t>
  </si>
  <si>
    <t xml:space="preserve">21:46:31</t>
  </si>
  <si>
    <t xml:space="preserve">miki_dk1</t>
  </si>
  <si>
    <t xml:space="preserve">MIKI_DK</t>
  </si>
  <si>
    <t xml:space="preserve">Tjaaa. Både WHO og alle de lande der har knækket kurver siger altså at isolation i sig selv ikke er nok. Smitten skal aktivt opsøges, de smittede skal udredes og de skal isoleres/på hospitalet hvis meget syge. Regeringen har egentligt et lovforslag om mulighed for det, men</t>
  </si>
  <si>
    <t xml:space="preserve">['mortenddhansen']</t>
  </si>
  <si>
    <t xml:space="preserve">https://twitter.com/MIKI_DK1/status/1239291913846624258</t>
  </si>
  <si>
    <t xml:space="preserve">[{'user_id': '3075815170', 'username': 'MIKI_DK1'}, {'user_id': '800257428', 'username': 'MortenDDHansen'}]</t>
  </si>
  <si>
    <t xml:space="preserve">21:47:49</t>
  </si>
  <si>
    <t xml:space="preserve">de har i stedet lavet færre tests. Det efterlader os med en kæmpe pulje ikek udredte. Der er 12-14 dages inkubation og så kan familer der nu er sammen frit sprede dne virus de nu nærmest med sikekrhed alle er smittede af frit.</t>
  </si>
  <si>
    <t xml:space="preserve">https://twitter.com/MIKI_DK1/status/1239292241031593984</t>
  </si>
  <si>
    <t xml:space="preserve">23:19:08</t>
  </si>
  <si>
    <t xml:space="preserve">troelshalken</t>
  </si>
  <si>
    <t xml:space="preserve">Troels Halken 🇩🇰🇪🇺🏳️‍🌈</t>
  </si>
  <si>
    <t xml:space="preserve">Sandt, men det er kun modeller. Man bør kigge på de hårdest ramte lande og evaluere deres strategier og deres resultater. Sydkorea ser ud til at have held med en intensiv test, opspor, isoler strategi. Det ser ikke ud som om at landene i EU følger den. Måske er der ikke nok tests</t>
  </si>
  <si>
    <t xml:space="preserve">https://twitter.com/TroelsHalken/status/1239315221866582017</t>
  </si>
  <si>
    <t xml:space="preserve">[{'user_id': '304091159', 'username': 'TroelsHalken'}, {'user_id': '800257428', 'username': 'MortenDDHansen'}]</t>
  </si>
  <si>
    <t xml:space="preserve">schaldemosemep</t>
  </si>
  <si>
    <t xml:space="preserve">Christel Schaldemose</t>
  </si>
  <si>
    <t xml:space="preserve">Jeg er ikke enig. Smittespredning skal stoppes. Derfor er begrænsing i fri bevægelighed et redskab, der midlertidigt må bruges. Men medicin, mad mm skal selvfølgeligt frem. Det kommer de også ved den danske grænse #COVID19dk #eudk https://twitter.com/EP_President/status/1239251452704456705 …</t>
  </si>
  <si>
    <t xml:space="preserve">https://twitter.com/SchaldemoseMEP/status/1239276397153132547</t>
  </si>
  <si>
    <t xml:space="preserve">[{'user_id': '1249695476', 'username': 'SchaldemoseMEP'}]</t>
  </si>
  <si>
    <t xml:space="preserve">20:55:45</t>
  </si>
  <si>
    <t xml:space="preserve">johanmoesgaard</t>
  </si>
  <si>
    <t xml:space="preserve">Johan Moesgaard</t>
  </si>
  <si>
    <t xml:space="preserve">Meget enig, @SchaldemoseMEP - fornuftig balance, I har fundet her.</t>
  </si>
  <si>
    <t xml:space="preserve">['schaldemosemep']</t>
  </si>
  <si>
    <t xml:space="preserve">https://twitter.com/JohanMoesgaard/status/1239279137753305088</t>
  </si>
  <si>
    <t xml:space="preserve">[{'user_id': '2416322400', 'username': 'JohanMoesgaard'}, {'user_id': '1249695476', 'username': 'SchaldemoseMEP'}]</t>
  </si>
  <si>
    <t xml:space="preserve">21:00:11</t>
  </si>
  <si>
    <t xml:space="preserve">jorntychsen</t>
  </si>
  <si>
    <t xml:space="preserve">Jørn Tychsen</t>
  </si>
  <si>
    <t xml:space="preserve">Men når smittetrykket er i samme størrelsesorden på begge sider af grænsen gør det ingen forskel at lukke den. Det der hjælper er at folk ikke kommer tæt på hinanden, feks lukning af skoler. Grænselukninger virker som national konservativ politik i coronaforklædning.</t>
  </si>
  <si>
    <t xml:space="preserve">https://twitter.com/JornTychsen/status/1239280250854559744</t>
  </si>
  <si>
    <t xml:space="preserve">[{'user_id': '3030255965', 'username': 'JornTychsen'}, {'user_id': '1249695476', 'username': 'SchaldemoseMEP'}]</t>
  </si>
  <si>
    <t xml:space="preserve">21:39:16</t>
  </si>
  <si>
    <t xml:space="preserve">Nu har vi i det mindste mulighed for selv at bestemme hvor og hvornår vi åbner igen.</t>
  </si>
  <si>
    <t xml:space="preserve">['jorntychsen', 'schaldemosemep']</t>
  </si>
  <si>
    <t xml:space="preserve">https://twitter.com/PerDanmark/status/1239290088925904902</t>
  </si>
  <si>
    <t xml:space="preserve">[{'user_id': '419762719', 'username': 'PerDanmark'}, {'user_id': '3030255965', 'username': 'JornTychsen'}, {'user_id': '1249695476', 'username': 'SchaldemoseMEP'}]</t>
  </si>
  <si>
    <t xml:space="preserve">19:56:20</t>
  </si>
  <si>
    <t xml:space="preserve">Jeg synes egentlig at #3partsaftalen er fin nok. Men er det for meget forlangt, at man sikrer at de store virksomheder betaler selskabsskatter til Danmark? #dkpol #COVID19dk</t>
  </si>
  <si>
    <t xml:space="preserve">https://twitter.com/AltidFilmperle/status/1239264185315401730</t>
  </si>
  <si>
    <t xml:space="preserve">[{'user_id': '80407522', 'username': 'AltidFilmperle'}]</t>
  </si>
  <si>
    <t xml:space="preserve">Det har jeg også tænkt men ikke turdet skrive. Har også tænkt at en ejer eller to med løn over lad os sige 10 mill pro anno jo godt kunne spæde lidt til?</t>
  </si>
  <si>
    <t xml:space="preserve">https://twitter.com/sisse_hahn/status/1239265006371442692</t>
  </si>
  <si>
    <t xml:space="preserve">[{'user_id': '4267442721', 'username': 'sisse_hahn'}, {'user_id': '80407522', 'username': 'AltidFilmperle'}]</t>
  </si>
  <si>
    <t xml:space="preserve">23:09:30</t>
  </si>
  <si>
    <t xml:space="preserve">Nope, det er det absolut ikke.</t>
  </si>
  <si>
    <t xml:space="preserve">https://twitter.com/TGlueman/status/1239312796552179715</t>
  </si>
  <si>
    <t xml:space="preserve">[{'user_id': '1141659698912989184', 'username': 'TGlueman'}, {'user_id': '80407522', 'username': 'AltidFilmperle'}]</t>
  </si>
  <si>
    <t xml:space="preserve">23:10:35</t>
  </si>
  <si>
    <t xml:space="preserve">Nej. Men du skal nok ikke holde vejret ind til det sker :)</t>
  </si>
  <si>
    <t xml:space="preserve">https://twitter.com/Kong_Kret/status/1239313066833121286</t>
  </si>
  <si>
    <t xml:space="preserve">[{'user_id': '2977453035', 'username': 'Kong_Kret'}, {'user_id': '80407522', 'username': 'AltidFilmperle'}]</t>
  </si>
  <si>
    <t xml:space="preserve">18:58:37</t>
  </si>
  <si>
    <t xml:space="preserve">Det er paradoksalt, jeg har aldrig været glødende EU-fan og jeg tror ikke på markedsøkonomien. Men det er det vi har og bryder lortet sammen pga virkningsløse populistiske tiltag i en #COVID19-tid, så ved jeg godt hvem, der kommer til at betale. #COVID19dk #dkoeko #eudk #dkpol pic.twitter.com/Yaajz1eqjv</t>
  </si>
  <si>
    <t xml:space="preserve">https://twitter.com/BEsbensen/status/1239249661011144704</t>
  </si>
  <si>
    <t xml:space="preserve">19:01:02</t>
  </si>
  <si>
    <t xml:space="preserve">gentlegiantdk</t>
  </si>
  <si>
    <t xml:space="preserve">Claus Olesen</t>
  </si>
  <si>
    <t xml:space="preserve">Men varer flyder jo stadig over vores grænser, så det er jo i hvert fald ikke os, der står i vejen for det.</t>
  </si>
  <si>
    <t xml:space="preserve">https://twitter.com/GentleGiantDK/status/1239250267952099330</t>
  </si>
  <si>
    <t xml:space="preserve">[{'user_id': '762430712', 'username': 'GentleGiantDK'}, {'user_id': '1499586740', 'username': 'BEsbensen'}]</t>
  </si>
  <si>
    <t xml:space="preserve">flyversjus</t>
  </si>
  <si>
    <t xml:space="preserve">Stay the Fuck at Home Challenge 2020🕙</t>
  </si>
  <si>
    <t xml:space="preserve">Apropos virksomme tiltag, Brian: Kan du ikke skabe lidt opmærksomhed omkring de fitnesscentre rundt omkring, der stadig holder åbent? Nu de store kæder er lukket, søger stadig flere hen, hvor der fortsat kan trænes, hvilket virker mildest talt problematisk</t>
  </si>
  <si>
    <t xml:space="preserve">https://twitter.com/Flyversjus/status/1239251818456199173</t>
  </si>
  <si>
    <t xml:space="preserve">[{'user_id': '880824946758385666', 'username': 'Flyversjus'}, {'user_id': '1499586740', 'username': 'BEsbensen'}]</t>
  </si>
  <si>
    <t xml:space="preserve">19:11:12</t>
  </si>
  <si>
    <t xml:space="preserve">Ja, fordi det er sådan vores grænselukning fungerer. Det er ikke sikkert de andre landes grænselukning fungerer på samme måde.</t>
  </si>
  <si>
    <t xml:space="preserve">['gentlegiantdk', 'besbensen']</t>
  </si>
  <si>
    <t xml:space="preserve">https://twitter.com/NT78stonewobble/status/1239252824384589824</t>
  </si>
  <si>
    <t xml:space="preserve">[{'user_id': '3388080184', 'username': 'NT78stonewobble'}, {'user_id': '762430712', 'username': 'GentleGiantDK'}, {'user_id': '1499586740', 'username': 'BEsbensen'}]</t>
  </si>
  <si>
    <t xml:space="preserve">18:17:28</t>
  </si>
  <si>
    <t xml:space="preserve">bjarkemoeller</t>
  </si>
  <si>
    <t xml:space="preserve">Bjarke Møller</t>
  </si>
  <si>
    <t xml:space="preserve">Tyskland lukker også grænsen til Danmark. Så nu vil tyskerne også beskytte sig imod #COVID19dk smittefaren i Danmark. Alt i Europa lukker ned. Flere måneders istid i det indre marked er på vej. Vi skal igennem det her sammen  https://www.dr.dk/nyheder/udland/tyskland-lukker-graensen-til-danmark … #dkpol</t>
  </si>
  <si>
    <t xml:space="preserve">https://twitter.com/BjarkeMoeller/status/1239239301830934528</t>
  </si>
  <si>
    <t xml:space="preserve">[{'user_id': '1165867028', 'username': 'BjarkeMoeller'}]</t>
  </si>
  <si>
    <t xml:space="preserve">18:20:46</t>
  </si>
  <si>
    <t xml:space="preserve">Det er faktisk hamstringen fra de omkringliggende landes borgere, der er hovedårsagen til grænselukningerne.
Man har ikke kunnet garantere forsyningssikkerheden i sydtyskland 
mere og har derfor taget denne drastiske beslutning.</t>
  </si>
  <si>
    <t xml:space="preserve">['bjarkemoeller']</t>
  </si>
  <si>
    <t xml:space="preserve">https://twitter.com/TheYellowPete/status/1239240134828208130</t>
  </si>
  <si>
    <t xml:space="preserve">[{'user_id': '2306711100', 'username': 'TheYellowPete'}, {'user_id': '1165867028', 'username': 'BjarkeMoeller'}]</t>
  </si>
  <si>
    <t xml:space="preserve">18:23:58</t>
  </si>
  <si>
    <t xml:space="preserve">Jep, Så jeg har skam fuld forståelse for den handling, og samtidigt skulle alle de skide hamstre have nogle klø med en stor kæp..</t>
  </si>
  <si>
    <t xml:space="preserve">['theyellowpete', 'bjarkemoeller']</t>
  </si>
  <si>
    <t xml:space="preserve">https://twitter.com/Steen7000/status/1239240938440011784</t>
  </si>
  <si>
    <t xml:space="preserve">[{'user_id': '581789398', 'username': 'Steen7000'}, {'user_id': '2306711100', 'username': 'TheYellowPete'}, {'user_id': '1165867028', 'username': 'BjarkeMoeller'}]</t>
  </si>
  <si>
    <t xml:space="preserve">19:10:57</t>
  </si>
  <si>
    <t xml:space="preserve">Og Seehofer siger det endda specifikt som begrundelse for at lukke grænsen mod Danmark på pressekonferencen...</t>
  </si>
  <si>
    <t xml:space="preserve">['berry1952k', 'bjarkemoeller']</t>
  </si>
  <si>
    <t xml:space="preserve">https://twitter.com/TheYellowPete/status/1239252761650384896</t>
  </si>
  <si>
    <t xml:space="preserve">[{'user_id': '2306711100', 'username': 'TheYellowPete'}, {'user_id': '954328494955261952', 'username': 'Berry1952K'}, {'user_id': '1165867028', 'username': 'BjarkeMoeller'}]</t>
  </si>
  <si>
    <t xml:space="preserve">16:10:29</t>
  </si>
  <si>
    <t xml:space="preserve">Usmagelig kommentar.
Alle lønmodtagere og selvstændige, hvad end de er organiserede eller ej, har været med til at finansiere det her.
Selv tak, fordi vi andre har betalt skat og am-bidrag.</t>
  </si>
  <si>
    <t xml:space="preserve">['tillidsmanden', 'pskipperel', 'enhedslisten']</t>
  </si>
  <si>
    <t xml:space="preserve">https://twitter.com/SinkbS/status/1239207344778739714</t>
  </si>
  <si>
    <t xml:space="preserve">[{'user_id': '3402507881', 'username': 'SinkbS'}, {'user_id': '2191188285', 'username': 'Tillidsmanden'}, {'user_id': '611076925', 'username': 'PSkipperEL'}, {'user_id': '111554559', 'username': 'Enhedslisten'}]</t>
  </si>
  <si>
    <t xml:space="preserve">17:37:23</t>
  </si>
  <si>
    <t xml:space="preserve">ytzencasper</t>
  </si>
  <si>
    <t xml:space="preserve">casper ytzen</t>
  </si>
  <si>
    <t xml:space="preserve">Et godt forsøg. Man kan sige meget om hvad der er blivet gjort for privat ansatte. Men jeg vil ikke putte godt i den sætning.</t>
  </si>
  <si>
    <t xml:space="preserve">https://twitter.com/YtzenCasper/status/1239229215125446659</t>
  </si>
  <si>
    <t xml:space="preserve">[{'user_id': '1142736141550051328', 'username': 'YtzenCasper'}, {'user_id': '611076925', 'username': 'PSkipperEL'}]</t>
  </si>
  <si>
    <t xml:space="preserve">17:40:20</t>
  </si>
  <si>
    <t xml:space="preserve">Wow du er da nok noget af det dummeste menneske på denne jord. Normalt ønsket jeg ikke nogen bliver fyret eller syg. Men for din ja det ville være bedst for alle hvis du blev inde uden noget net i 14-30 dage.</t>
  </si>
  <si>
    <t xml:space="preserve">https://twitter.com/YtzenCasper/status/1239229957412446210</t>
  </si>
  <si>
    <t xml:space="preserve">[{'user_id': '1142736141550051328', 'username': 'YtzenCasper'}, {'user_id': '2191188285', 'username': 'Tillidsmanden'}, {'user_id': '611076925', 'username': 'PSkipperEL'}, {'user_id': '111554559', 'username': 'Enhedslisten'}]</t>
  </si>
  <si>
    <t xml:space="preserve">19:58:27</t>
  </si>
  <si>
    <t xml:space="preserve">misstheonly1</t>
  </si>
  <si>
    <t xml:space="preserve">BB</t>
  </si>
  <si>
    <t xml:space="preserve">Vi er rigtig meget på spanden.</t>
  </si>
  <si>
    <t xml:space="preserve">https://twitter.com/Misstheonly1/status/1239264716201000961</t>
  </si>
  <si>
    <t xml:space="preserve">[{'user_id': '1000637938265403393', 'username': 'Misstheonly1'}, {'user_id': '611076925', 'username': 'PSkipperEL'}]</t>
  </si>
  <si>
    <t xml:space="preserve">22:57:33</t>
  </si>
  <si>
    <t xml:space="preserve">mathisberg</t>
  </si>
  <si>
    <t xml:space="preserve">Mathias Berg</t>
  </si>
  <si>
    <t xml:space="preserve">Helt enig her 👇 det er der ikke mange her på Twitter der interesserer sig for, mærkeligt nok. #lillesejr #COVID19dk #pressemøde https://twitter.com/TrockHempler/status/1250149607683829762 …</t>
  </si>
  <si>
    <t xml:space="preserve">https://twitter.com/MathisBerg/status/1250166326620028928</t>
  </si>
  <si>
    <t xml:space="preserve">[{'user_id': '158685996', 'username': 'MathisBerg'}]</t>
  </si>
  <si>
    <t xml:space="preserve">23:19:45</t>
  </si>
  <si>
    <t xml:space="preserve">mettesanggaard</t>
  </si>
  <si>
    <t xml:space="preserve">Mette Sanggaard Schultz</t>
  </si>
  <si>
    <t xml:space="preserve">Ja og beregning på åbning holder stadig smittetryk under 1 - det var nyt for mig og gode nyheder</t>
  </si>
  <si>
    <t xml:space="preserve">['mathisberg', 'trockhempler']</t>
  </si>
  <si>
    <t xml:space="preserve">https://twitter.com/MetteSanggaard/status/1250171912896032768</t>
  </si>
  <si>
    <t xml:space="preserve">[{'user_id': '52732251', 'username': 'MetteSanggaard'}, {'user_id': '158685996', 'username': 'MathisBerg'}, {'user_id': '1371898046', 'username': 'TrockHempler'}]</t>
  </si>
  <si>
    <t xml:space="preserve">23:29:27</t>
  </si>
  <si>
    <t xml:space="preserve">Syns Mølbak sagde at den vil gå fra 0,6 til 0,9. Tror de er overraskede over hvor lav den er blevet hen over påsken</t>
  </si>
  <si>
    <t xml:space="preserve">['trockhempler', 'mathisberg']</t>
  </si>
  <si>
    <t xml:space="preserve">https://twitter.com/MetteSanggaard/status/1250174353502883840</t>
  </si>
  <si>
    <t xml:space="preserve">[{'user_id': '52732251', 'username': 'MetteSanggaard'}, {'user_id': '1371898046', 'username': 'TrockHempler'}, {'user_id': '158685996', 'username': 'MathisBerg'}]</t>
  </si>
  <si>
    <t xml:space="preserve">22:04:18</t>
  </si>
  <si>
    <t xml:space="preserve">mettegrithstage</t>
  </si>
  <si>
    <t xml:space="preserve">Stage Advokatfirma</t>
  </si>
  <si>
    <t xml:space="preserve">Ja tak @PiaOlsen. Og der skal tages action nu - for @DanskeDomstole er godt i gang med at aflyse stort set ALLE sager frem til 11. maj. 
 https://politiken.dk/indland/politik/art7749346/Partier-vil-have-%C3%A5bnet-domstole-fris%C3%B8rer-og-efterskoler-i-f%C3%B8rste-fase …
#dkpol #dkkrim #politidk #COVID19dk</t>
  </si>
  <si>
    <t xml:space="preserve">['piaolsen', 'danskedomstole']</t>
  </si>
  <si>
    <t xml:space="preserve">https://twitter.com/MetteGrithStage/status/1250152925357375493</t>
  </si>
  <si>
    <t xml:space="preserve">[{'user_id': '2185095504', 'username': 'MetteGrithStage'}, {'user_id': '65025162', 'username': 'PiaOlsen'}, {'user_id': '4277066853', 'username': 'DanskeDomstole'}]</t>
  </si>
  <si>
    <t xml:space="preserve">22:13:36</t>
  </si>
  <si>
    <t xml:space="preserve">Ja, vi må helt afgjort have gang i domstolene. I de 7 år jeg var domsmand, var der mange retssale man kunne sidde 2+ meter mellem hinanden og stadig være op til 10. Så det gælder utvivlsomt stadig. Men interessant om Domsstolstyrelsen eller politikere skal beslutte.</t>
  </si>
  <si>
    <t xml:space="preserve">['mettegrithstage', 'piaolsen', 'danskedomstole']</t>
  </si>
  <si>
    <t xml:space="preserve">https://twitter.com/KHegaard/status/1250155264180989953</t>
  </si>
  <si>
    <t xml:space="preserve">[{'user_id': '1259433132', 'username': 'KHegaard'}, {'user_id': '2185095504', 'username': 'MetteGrithStage'}, {'user_id': '65025162', 'username': 'PiaOlsen'}, {'user_id': '4277066853', 'username': 'DanskeDomstole'}]</t>
  </si>
  <si>
    <t xml:space="preserve">22:20:34</t>
  </si>
  <si>
    <t xml:space="preserve">Jeg forstår helt principielt ikke, hvorfor det ikke er domstolenes egen beslutning; magtdeling står der noget om i grundloven</t>
  </si>
  <si>
    <t xml:space="preserve">https://twitter.com/JEOCPH/status/1250157018960351240</t>
  </si>
  <si>
    <t xml:space="preserve">[{'user_id': '2490171433', 'username': 'JEOCPH'}, {'user_id': '2185095504', 'username': 'MetteGrithStage'}, {'user_id': '65025162', 'username': 'PiaOlsen'}, {'user_id': '4277066853', 'username': 'DanskeDomstole'}]</t>
  </si>
  <si>
    <t xml:space="preserve">Er det kun hjemme hos os, vi har haft det mega mærkeligt i dag? Sådan en mærkelig blanding af, at ferien er slut, og nu skal vi tilbage til hverdagen igen, men det skal vi så alligevel ikke rigtigt jo, for vi går stadig rundt herhjemme. #COVID19dk</t>
  </si>
  <si>
    <t xml:space="preserve">https://twitter.com/MHavskovHansen/status/1250146250890063878</t>
  </si>
  <si>
    <t xml:space="preserve">21:40:42</t>
  </si>
  <si>
    <t xml:space="preserve">cmalmskou</t>
  </si>
  <si>
    <t xml:space="preserve">Charles M. A. Thomsen 🇩🇰</t>
  </si>
  <si>
    <t xml:space="preserve">Det har været en dejlig dag. Som at spise en god og fin lille forret, og få duften af, hvad der er til hovedret og tilbehør</t>
  </si>
  <si>
    <t xml:space="preserve">https://twitter.com/cmalmskou/status/1250146986898186246</t>
  </si>
  <si>
    <t xml:space="preserve">[{'user_id': '2453761294', 'username': 'cmalmskou'}, {'user_id': '1688412655', 'username': 'MHavskovHansen'}]</t>
  </si>
  <si>
    <t xml:space="preserve">22:46:07</t>
  </si>
  <si>
    <t xml:space="preserve">jhalgaard</t>
  </si>
  <si>
    <t xml:space="preserve">Jens Halgaard</t>
  </si>
  <si>
    <t xml:space="preserve">Men har du flere Mexico jokes!? 😂</t>
  </si>
  <si>
    <t xml:space="preserve">https://twitter.com/JHalgaard/status/1250163446487883779</t>
  </si>
  <si>
    <t xml:space="preserve">[{'user_id': '1216268996', 'username': 'JHalgaard'}, {'user_id': '1688412655', 'username': 'MHavskovHansen'}]</t>
  </si>
  <si>
    <t xml:space="preserve">21:14:08</t>
  </si>
  <si>
    <t xml:space="preserve">Det er en smule spøjst men det største problem for mange danskere er simpelthen om deres frisør åbner i morgen...
#covid19dk
#lockdown</t>
  </si>
  <si>
    <t xml:space="preserve">https://twitter.com/LouiseHansen5/status/1250140301135613959</t>
  </si>
  <si>
    <t xml:space="preserve">[{'user_id': '336092212', 'username': 'LouiseHansen5'}]</t>
  </si>
  <si>
    <t xml:space="preserve">21:15:58</t>
  </si>
  <si>
    <t xml:space="preserve">Det er også kommet bag på mig. Jeg savner at gå ud, at mødes med folk, kramme og hygge mig</t>
  </si>
  <si>
    <t xml:space="preserve">https://twitter.com/4dorthe/status/1250140759602454530</t>
  </si>
  <si>
    <t xml:space="preserve">[{'user_id': '24935764', 'username': '4dorthe'}, {'user_id': '336092212', 'username': 'LouiseHansen5'}]</t>
  </si>
  <si>
    <t xml:space="preserve">21:38:15</t>
  </si>
  <si>
    <t xml:space="preserve">kalle_dk</t>
  </si>
  <si>
    <t xml:space="preserve">Kalle</t>
  </si>
  <si>
    <t xml:space="preserve">Nej ikke mere. Den nyindkøbte trimmer fungerer aldeles fremragende. Mit hår er fint - det er snart værre med konens 🤣</t>
  </si>
  <si>
    <t xml:space="preserve">https://twitter.com/Kalle_dk/status/1250146367026212864</t>
  </si>
  <si>
    <t xml:space="preserve">[{'user_id': '1901113872', 'username': 'Kalle_dk'}, {'user_id': '336092212', 'username': 'LouiseHansen5'}]</t>
  </si>
  <si>
    <t xml:space="preserve">Ville have været forventeligt at når Statsminister Mette Frederiksen indkalder til pressemøde og lover en genåbning af Danmark, at hun var kommet med @regeringDK bud på, hvad der skal genåbnes
Har regeringen en plan for genåbning? #DKPOL #Covid19DK https://politiken.dk/indland/politik/art7748708/Statsministeren-blev-pludselig-sludrende-og-overstadig …</t>
  </si>
  <si>
    <t xml:space="preserve">https://twitter.com/kaaretraberg/status/1250124010341400578</t>
  </si>
  <si>
    <t xml:space="preserve">[{'user_id': '1177950253', 'username': 'kaaretraberg'}, {'user_id': '4289258058', 'username': 'regeringDK'}]</t>
  </si>
  <si>
    <t xml:space="preserve">20:46:10</t>
  </si>
  <si>
    <t xml:space="preserve">sskaarup21</t>
  </si>
  <si>
    <t xml:space="preserve">Søren Skaarup</t>
  </si>
  <si>
    <t xml:space="preserve">Regeringen skal lige tage oppositionen med på råd, så bliver der nok meldt noget mere konkret ud skal du se.</t>
  </si>
  <si>
    <t xml:space="preserve">['kaaretraberg', 'regeringdk']</t>
  </si>
  <si>
    <t xml:space="preserve">https://twitter.com/sskaarup21/status/1250133262124699649</t>
  </si>
  <si>
    <t xml:space="preserve">[{'user_id': '573123442', 'username': 'sskaarup21'}, {'user_id': '1177950253', 'username': 'kaaretraberg'}, {'user_id': '4289258058', 'username': 'regeringDK'}]</t>
  </si>
  <si>
    <t xml:space="preserve">vi er slået tilbage til start... https://www.linkedin.com/pulse/just-wrote-3-danish-mps-august-lund …</t>
  </si>
  <si>
    <t xml:space="preserve">https://twitter.com/AugustLund0/status/1250156359225692161</t>
  </si>
  <si>
    <t xml:space="preserve">[{'user_id': '1204030570063372293', 'username': 'AugustLund0'}, {'user_id': '1177950253', 'username': 'kaaretraberg'}, {'user_id': '4289258058', 'username': 'regeringDK'}]</t>
  </si>
  <si>
    <t xml:space="preserve">19:20:10</t>
  </si>
  <si>
    <t xml:space="preserve">bentclausendbu</t>
  </si>
  <si>
    <t xml:space="preserve">Bent Clausen</t>
  </si>
  <si>
    <t xml:space="preserve">DBU Jylland. “Sundheden har førsteprioritet. Så kort kan det siges, også hos DBU Jylland. Vi retter naturligvis ind efter regeringens og sundhedsmyndighedernes anbefalinger” ⚽️👇👇 #COVID19dk https://syddjurs.lokalavisen.dk/sport/2020-04-13/-Corona-Håbet-lever-for-at-der-kan-spilles-fodbold-7310796.html …</t>
  </si>
  <si>
    <t xml:space="preserve">https://twitter.com/bentclausendbu/status/1250111619847409664</t>
  </si>
  <si>
    <t xml:space="preserve">[{'user_id': '958661001565626368', 'username': 'bentclausendbu'}]</t>
  </si>
  <si>
    <t xml:space="preserve">20:34:58</t>
  </si>
  <si>
    <t xml:space="preserve">rasmusgissel</t>
  </si>
  <si>
    <t xml:space="preserve">Rasmus Gissel Jensen</t>
  </si>
  <si>
    <t xml:space="preserve">Personlig synes jeg det vil være skønt hvis der åbnes for træning - muligvis i mindre gruppe med afstand så vi kan træne formelt.
Kampe og den øgede (nær)kontakt det indbefatter synes jeg vi burde vente med til efter sommerferien.</t>
  </si>
  <si>
    <t xml:space="preserve">['bentclausendbu']</t>
  </si>
  <si>
    <t xml:space="preserve">https://twitter.com/RasmusGissel/status/1250130443535626244</t>
  </si>
  <si>
    <t xml:space="preserve">[{'user_id': '1359387073', 'username': 'RasmusGissel'}, {'user_id': '958661001565626368', 'username': 'bentclausendbu'}]</t>
  </si>
  <si>
    <t xml:space="preserve">21:21:04</t>
  </si>
  <si>
    <t xml:space="preserve">Ja, det ville være dejligt, men vi holder os til myndighedernes anbefalinger - og håber, at der snart kan åbnes ⚽️ 👇👇 https://www.dbujylland.dk/nyheder/2020/april/fodboldklubberne-lukkes-til-10-maj-2020/ …</t>
  </si>
  <si>
    <t xml:space="preserve">['rasmusgissel']</t>
  </si>
  <si>
    <t xml:space="preserve">https://twitter.com/bentclausendbu/status/1250142045211176961</t>
  </si>
  <si>
    <t xml:space="preserve">[{'user_id': '958661001565626368', 'username': 'bentclausendbu'}, {'user_id': '1359387073', 'username': 'RasmusGissel'}]</t>
  </si>
  <si>
    <t xml:space="preserve">17:50:56</t>
  </si>
  <si>
    <t xml:space="preserve">Med Mølbaks svar (på et godt spørgsmål fra @Altingetdk) om at han håber på færre alvorligt syge og færre smittede, lader det til at tanken om at holde en epidemi kørende på lavt blus, med sikkerhed er lagt på køl.
👍
#covid19dk #dkpol</t>
  </si>
  <si>
    <t xml:space="preserve">['altingetdk']</t>
  </si>
  <si>
    <t xml:space="preserve">https://twitter.com/LasseTKrogsbll/status/1250089161538834433</t>
  </si>
  <si>
    <t xml:space="preserve">[{'user_id': '897002106', 'username': 'LasseTKrogsbll'}, {'user_id': '47934527', 'username': 'Altingetdk'}]</t>
  </si>
  <si>
    <t xml:space="preserve">18:47:20</t>
  </si>
  <si>
    <t xml:space="preserve">jckrarup</t>
  </si>
  <si>
    <t xml:space="preserve">Janus Krarup</t>
  </si>
  <si>
    <t xml:space="preserve">Det var et af de få klarsynede spørgsmål - stor ros til @altinget. Savner rationalet for hvorfor arealet under kurven bliver mindre. Oprindeligt skønnede SSI, at 15% ville inficeres (I kontrast til vore naoers højere skøn). Hvad mon deres bud er idag?</t>
  </si>
  <si>
    <t xml:space="preserve">['lassetkrogsbll', 'altingetdk', 'altinget']</t>
  </si>
  <si>
    <t xml:space="preserve">https://twitter.com/jckrarup/status/1250103354338029569</t>
  </si>
  <si>
    <t xml:space="preserve">[{'user_id': '232311115', 'username': 'jckrarup'}, {'user_id': '897002106', 'username': 'LasseTKrogsbll'}, {'user_id': '47934527', 'username': 'Altingetdk'}, {'user_id': '22950017', 'username': 'Altinget'}]</t>
  </si>
  <si>
    <t xml:space="preserve">19:42:16</t>
  </si>
  <si>
    <t xml:space="preserve">Altså, hvis man gør hvad man kan for at holde sygdommen nede med alle rimelige midler, så kan man måske bygge bro til en eventuel vaccine, eller til hvis der viser sig en god behandling.</t>
  </si>
  <si>
    <t xml:space="preserve">['jckrarup', 'altingetdk', 'altinget']</t>
  </si>
  <si>
    <t xml:space="preserve">https://twitter.com/LasseTKrogsbll/status/1250117178868871169</t>
  </si>
  <si>
    <t xml:space="preserve">[{'user_id': '897002106', 'username': 'LasseTKrogsbll'}, {'user_id': '232311115', 'username': 'jckrarup'}, {'user_id': '47934527', 'username': 'Altingetdk'}, {'user_id': '22950017', 'username': 'Altinget'}]</t>
  </si>
  <si>
    <t xml:space="preserve">17:11:08</t>
  </si>
  <si>
    <t xml:space="preserve">Statsministeren: Det er vores samfundssind, der har båret Danmark igennem den første rigtig svære tid med corona. #sammenhverforsig #sammenmodcorona #covid19dk #dkpol pic.twitter.com/tVNF4IiUdc</t>
  </si>
  <si>
    <t xml:space="preserve">https://twitter.com/regeringDK/status/1250079146484645888</t>
  </si>
  <si>
    <t xml:space="preserve">17:11:58</t>
  </si>
  <si>
    <t xml:space="preserve">halunk2</t>
  </si>
  <si>
    <t xml:space="preserve">Halunk</t>
  </si>
  <si>
    <t xml:space="preserve">Patienter, der er indskrevet på hospitalet og dem på intensiv behandling, falder mens antall af smittet og døde stiger. Så stigende antal af smittet befinder sig hjemme.. #COVID19dk #dkpol</t>
  </si>
  <si>
    <t xml:space="preserve">https://twitter.com/Halunk2/status/1250079357026041863</t>
  </si>
  <si>
    <t xml:space="preserve">[{'user_id': '826032582978568192', 'username': 'Halunk2'}, {'user_id': '4289258058', 'username': 'regeringDK'}]</t>
  </si>
  <si>
    <t xml:space="preserve">Dagens pressekonference afslørede, at det er de ældre - dem, der har bygget vores land op - der har ydet mest for, vores sundhedsvæsen ikke brød sammen.
Nu må I prioritere dem over "frisørsegmentet"
Det er ikke nok at snakke om dem
Har @Spolitik en ældreordfører? 
#sundpol #dkpol</t>
  </si>
  <si>
    <t xml:space="preserve">['regeringdk', 'spolitik']</t>
  </si>
  <si>
    <t xml:space="preserve">https://twitter.com/PiaPiontek/status/1250139382029389825</t>
  </si>
  <si>
    <t xml:space="preserve">[{'user_id': '344142945', 'username': 'PiaPiontek'}, {'user_id': '4289258058', 'username': 'regeringDK'}, {'user_id': '251034857', 'username': 'Spolitik'}]</t>
  </si>
  <si>
    <t xml:space="preserve">Det her er vel, hvad man kalder for bureaukratisk spild af tid... #dkpol #dkmedier #covid19dk</t>
  </si>
  <si>
    <t xml:space="preserve">https://twitter.com/VilasHJensen/status/1250077610769555459</t>
  </si>
  <si>
    <t xml:space="preserve">17:07:40</t>
  </si>
  <si>
    <t xml:space="preserve">Ét pip mere, Vilas, bare ét, så kommer jeg og klipper dit antennekabel!</t>
  </si>
  <si>
    <t xml:space="preserve">https://twitter.com/jakobandresen/status/1250078274719494144</t>
  </si>
  <si>
    <t xml:space="preserve">17:08:15</t>
  </si>
  <si>
    <t xml:space="preserve">Jeg har ikke et antennekabel... Så feel free 🤷‍♂️</t>
  </si>
  <si>
    <t xml:space="preserve">https://twitter.com/VilasHJensen/status/1250078420840648705</t>
  </si>
  <si>
    <t xml:space="preserve">16:27:03</t>
  </si>
  <si>
    <t xml:space="preserve">Heunicke minder mig altid om en gymnasierektor til morgensamling ved de her pressemøder #coronadk #covid19dk</t>
  </si>
  <si>
    <t xml:space="preserve">https://twitter.com/maloudk/status/1250068051971715073</t>
  </si>
  <si>
    <t xml:space="preserve">[{'user_id': '16964150', 'username': 'maloudk'}]</t>
  </si>
  <si>
    <t xml:space="preserve">16:29:15</t>
  </si>
  <si>
    <t xml:space="preserve">Jeg har ikke hørt ham synge endnu</t>
  </si>
  <si>
    <t xml:space="preserve">['maloudk']</t>
  </si>
  <si>
    <t xml:space="preserve">https://twitter.com/TorbenJessen3/status/1250068604835573763</t>
  </si>
  <si>
    <t xml:space="preserve">[{'user_id': '816712291194376193', 'username': 'TorbenJessen3'}, {'user_id': '16964150', 'username': 'maloudk'}]</t>
  </si>
  <si>
    <t xml:space="preserve">18:47:26</t>
  </si>
  <si>
    <t xml:space="preserve">Han er sikkert en venlig mand 😔</t>
  </si>
  <si>
    <t xml:space="preserve">https://twitter.com/Inger8800/status/1250103379579322370</t>
  </si>
  <si>
    <t xml:space="preserve">[{'user_id': '115639079', 'username': 'Inger8800'}, {'user_id': '16964150', 'username': 'maloudk'}]</t>
  </si>
  <si>
    <t xml:space="preserve">16:17:57</t>
  </si>
  <si>
    <t xml:space="preserve">gustavdleth</t>
  </si>
  <si>
    <t xml:space="preserve">Gustav D. Leth</t>
  </si>
  <si>
    <t xml:space="preserve">SÅ SIG DET DOG?!? #covid19dk #dkpol</t>
  </si>
  <si>
    <t xml:space="preserve">https://twitter.com/gustavdleth/status/1250065760535355394</t>
  </si>
  <si>
    <t xml:space="preserve">[{'user_id': '953573157885087745', 'username': 'gustavdleth'}]</t>
  </si>
  <si>
    <t xml:space="preserve">16:19:00</t>
  </si>
  <si>
    <t xml:space="preserve">Jeg tror ikke hun vil sige noget nyt? Det er bare status og Q&amp;A tror jeg</t>
  </si>
  <si>
    <t xml:space="preserve">['gustavdleth']</t>
  </si>
  <si>
    <t xml:space="preserve">https://twitter.com/joanhs/status/1250066025187508227</t>
  </si>
  <si>
    <t xml:space="preserve">[{'user_id': '15658046', 'username': 'joanhs'}, {'user_id': '953573157885087745', 'username': 'gustavdleth'}]</t>
  </si>
  <si>
    <t xml:space="preserve">16:21:34</t>
  </si>
  <si>
    <t xml:space="preserve">Startede hun ikke med at sige, at hun ville vende tilbage til de nærmere omstændigheder for en tidligere genåbning?</t>
  </si>
  <si>
    <t xml:space="preserve">['joanhs']</t>
  </si>
  <si>
    <t xml:space="preserve">https://twitter.com/gustavdleth/status/1250066672272265216</t>
  </si>
  <si>
    <t xml:space="preserve">[{'user_id': '953573157885087745', 'username': 'gustavdleth'}, {'user_id': '15658046', 'username': 'joanhs'}]</t>
  </si>
  <si>
    <t xml:space="preserve">16:03:17</t>
  </si>
  <si>
    <t xml:space="preserve">STM på pressemøde: Vi har jo nu stået på ganske mange pressemøder og talt om corona. Og når jeg ser på billederne fra de ni første, så kan se en betydelig alvor i mit ansigt. Det er der god grund til. Men der er nu noget at glæde sig over #dkpol #covid19dk #sammenhverforsig</t>
  </si>
  <si>
    <t xml:space="preserve">https://twitter.com/regeringDK/status/1250062071875743745</t>
  </si>
  <si>
    <t xml:space="preserve">16:04:23</t>
  </si>
  <si>
    <t xml:space="preserve">STM på pressemøde: Tallene går den rigtige vej.</t>
  </si>
  <si>
    <t xml:space="preserve">https://twitter.com/regeringDK/status/1250062348141936641</t>
  </si>
  <si>
    <t xml:space="preserve">18:48:39</t>
  </si>
  <si>
    <t xml:space="preserve">broderpartiet</t>
  </si>
  <si>
    <t xml:space="preserve">Broderpartiet 🇩🇰2️⃣ 🦠2️⃣🦠❤️</t>
  </si>
  <si>
    <t xml:space="preserve">Broderpartiet bemærker, at vi heller ikke er blevet taget med på råd DENNE gang.</t>
  </si>
  <si>
    <t xml:space="preserve">https://twitter.com/broderpartiet/status/1250103686090678272</t>
  </si>
  <si>
    <t xml:space="preserve">[{'user_id': '4826066693', 'username': 'broderpartiet'}, {'user_id': '4289258058', 'username': 'regeringDK'}]</t>
  </si>
  <si>
    <t xml:space="preserve">22:34:23</t>
  </si>
  <si>
    <t xml:space="preserve">Justitsministeren: Vi siger til alle udlændinge: I skal kun rejse hertil, hvis I har en anerkendelsesværdigt formål. I bliver afvist ved grænsen, hvis I ikke har det.
Se mere:
 https://www.regeringen.dk/nyheder/pressemoede-i-statsministeriet-13032020/ …
#dkpol #covid19dk  http://coronasmitte.dk  pic.twitter.com/KSGIObcSho</t>
  </si>
  <si>
    <t xml:space="preserve">https://twitter.com/regeringDK/status/1238579182709411840</t>
  </si>
  <si>
    <t xml:space="preserve">22:41:36</t>
  </si>
  <si>
    <t xml:space="preserve">GAB
     I ved godt at det her bliver superEksponeret hos DF
 Ved i hvordan ?  Ja, DET gør i!.  
   Der går ikke ėn dag uden SocDem blinker til DF eller hvor de ikke tager afstand 
 De dage er ovre ‼</t>
  </si>
  <si>
    <t xml:space="preserve">['regeringdk', 'dkpolparrot']</t>
  </si>
  <si>
    <t xml:space="preserve">https://twitter.com/UNITEUNITEUNITE/status/1238581000336224257</t>
  </si>
  <si>
    <t xml:space="preserve">[{'user_id': '1022770403775791104', 'username': 'UNITEUNITEUNITE'}, {'user_id': '4289258058', 'username': 'regeringDK'}, {'user_id': '2827328289', 'username': 'dkpolparrot'}]</t>
  </si>
  <si>
    <t xml:space="preserve">22:53:20</t>
  </si>
  <si>
    <t xml:space="preserve">Hvad med dem der bragte sygdom fra skiferien? Nå ja, de er ikke udlændinge.</t>
  </si>
  <si>
    <t xml:space="preserve">https://twitter.com/corve_chris/status/1238583953616973825</t>
  </si>
  <si>
    <t xml:space="preserve">[{'user_id': '1108555099', 'username': 'corve_chris'}, {'user_id': '4289258058', 'username': 'regeringDK'}]</t>
  </si>
  <si>
    <t xml:space="preserve">22:11:51</t>
  </si>
  <si>
    <t xml:space="preserve">Dag 2 med lukkede skoler og institutioner: Jeg ved ikke hvad dødstalssprognosen for #COVID19DK er nu, men lad os se hvordan regnestykket går op om et par uger hvis man også tæller kvalte møgunger og forældre der er sprunget ud fra noget hårdt med...</t>
  </si>
  <si>
    <t xml:space="preserve">https://twitter.com/lieberothdk/status/1238573512761147399</t>
  </si>
  <si>
    <t xml:space="preserve">[{'user_id': '104165885', 'username': 'lieberothdk'}]</t>
  </si>
  <si>
    <t xml:space="preserve">YouSee har givet alle kunder Fox Tv2 og Disney Channel 🤣🤣 ( vi har så selv lige købt minecraft for 27. gang)</t>
  </si>
  <si>
    <t xml:space="preserve">['lieberothdk']</t>
  </si>
  <si>
    <t xml:space="preserve">https://twitter.com/WhoeverEfilecin/status/1238575344745172992</t>
  </si>
  <si>
    <t xml:space="preserve">[{'user_id': '382545457', 'username': 'WhoeverEfilecin'}, {'user_id': '104165885', 'username': 'lieberothdk'}]</t>
  </si>
  <si>
    <t xml:space="preserve">22:29:29</t>
  </si>
  <si>
    <t xml:space="preserve">Tv2 News så mere klovn men dog mindre (meget) crazy ("impeachment virus" 🤦‍♂️).</t>
  </si>
  <si>
    <t xml:space="preserve">https://twitter.com/WhoeverEfilecin/status/1238577947554045953</t>
  </si>
  <si>
    <t xml:space="preserve">20:09:22</t>
  </si>
  <si>
    <t xml:space="preserve">martinsanton</t>
  </si>
  <si>
    <t xml:space="preserve">𝘮𝘢𝘳𝘵𝘪𝘯 𝘴𝘢𝘯𝘵𝘰𝘯</t>
  </si>
  <si>
    <t xml:space="preserve">Tænker sådan et sted hvor virksomheder ansøger om at komme på siden, med placering og lidt om sig selv, måske branche. Så kan man filtrere i sit område (eller yndlingsområde) og så donere derfra.
Hjælper også gerne med outreach i weekenden så vi kan få virksomheder ind på siden.</t>
  </si>
  <si>
    <t xml:space="preserve">https://twitter.com/martinsanton/status/1238542688829542401</t>
  </si>
  <si>
    <t xml:space="preserve">[{'user_id': '111346513', 'username': 'martinsanton'}]</t>
  </si>
  <si>
    <t xml:space="preserve">#twitterhjerne: ift. det der halvvirale #COVID19dk-tweet med at købe GAVEKORT til mindre virksomheder i nød.
Er der en eller anden overblik/website? Vil sgu gerne støtte, fx ølbarer, LP forretninger, cafeer.
Ellers kunne man måske lave sådan én? Dén donerer jeg også gerne til.</t>
  </si>
  <si>
    <t xml:space="preserve">https://twitter.com/martinsanton/status/1238542687642550276</t>
  </si>
  <si>
    <t xml:space="preserve">20:32:31</t>
  </si>
  <si>
    <t xml:space="preserve">Og jeg siger det sådan her, fordi jeg ikke aner hvordan man skaber sådan en side; men tænker det kunne være ret simpelt.
Placering, beskrivelse af sted og en måde at betale på. Det sidste bliver nok svært. Måske en form for authentication af MobilePay nummer? #COVID19dk</t>
  </si>
  <si>
    <t xml:space="preserve">https://twitter.com/martinsanton/status/1238548514675851264</t>
  </si>
  <si>
    <t xml:space="preserve">20:31:59</t>
  </si>
  <si>
    <t xml:space="preserve">Jeg tror godt, vi kan regne med, at regeringen lader op til, at alle skal blive inde på matriklen, med mindre man har en gyldig grund (arbejde, handle, sygdom) #COVID19dk #coronavirusdk</t>
  </si>
  <si>
    <t xml:space="preserve">https://twitter.com/CharSteg/status/1238548378277085184</t>
  </si>
  <si>
    <t xml:space="preserve">20:33:33</t>
  </si>
  <si>
    <t xml:space="preserve">Stavnsbåndet genindført 🤷‍♀️</t>
  </si>
  <si>
    <t xml:space="preserve">['charsteg']</t>
  </si>
  <si>
    <t xml:space="preserve">https://twitter.com/ekrausej/status/1238548772994650113</t>
  </si>
  <si>
    <t xml:space="preserve">[{'user_id': '1266576756', 'username': 'ekrausej'}, {'user_id': '41298092', 'username': 'CharSteg'}]</t>
  </si>
  <si>
    <t xml:space="preserve">20:34:41</t>
  </si>
  <si>
    <t xml:space="preserve">Desværre nødvendigt</t>
  </si>
  <si>
    <t xml:space="preserve">https://twitter.com/CharSteg/status/1238549061042659328</t>
  </si>
  <si>
    <t xml:space="preserve">[{'user_id': '41298092', 'username': 'CharSteg'}, {'user_id': '1266576756', 'username': 'ekrausej'}]</t>
  </si>
  <si>
    <t xml:space="preserve">klogeulv</t>
  </si>
  <si>
    <t xml:space="preserve">cantona</t>
  </si>
  <si>
    <t xml:space="preserve">DF er villige til at slå plat på ALT!
Bare der er stemmer i det🤮</t>
  </si>
  <si>
    <t xml:space="preserve">['jespersimoni']</t>
  </si>
  <si>
    <t xml:space="preserve">https://twitter.com/klogeulv/status/1238545851611598849</t>
  </si>
  <si>
    <t xml:space="preserve">[{'user_id': '2755662065', 'username': 'klogeulv'}, {'user_id': '600411816', 'username': 'JesperSimoni'}]</t>
  </si>
  <si>
    <t xml:space="preserve">20:22:44</t>
  </si>
  <si>
    <t xml:space="preserve">jespersimoni</t>
  </si>
  <si>
    <t xml:space="preserve">Jesper Simoni</t>
  </si>
  <si>
    <t xml:space="preserve">Usmageligt!</t>
  </si>
  <si>
    <t xml:space="preserve">['klogeulv']</t>
  </si>
  <si>
    <t xml:space="preserve">https://twitter.com/JesperSimoni/status/1238546053638565889</t>
  </si>
  <si>
    <t xml:space="preserve">[{'user_id': '600411816', 'username': 'JesperSimoni'}, {'user_id': '2755662065', 'username': 'klogeulv'}]</t>
  </si>
  <si>
    <t xml:space="preserve">Ja, og for mange stemmer stadigvæk på dem. Populistisk folkeparti aka. DeBangesParti.</t>
  </si>
  <si>
    <t xml:space="preserve">https://twitter.com/klogeulv/status/1238546556770492423</t>
  </si>
  <si>
    <t xml:space="preserve">19:24:32</t>
  </si>
  <si>
    <t xml:space="preserve">Grænserne lukkes og alle danskere bør komme hjem. Men kan man komme ind i landet hvis man har opholdstilladelse i dk men udenlands pas og er ude at rejse i et land der ikke er ens hjemland? #COVID19dk</t>
  </si>
  <si>
    <t xml:space="preserve">https://twitter.com/KatrineVillar/status/1238531405082234881</t>
  </si>
  <si>
    <t xml:space="preserve">19:25:10</t>
  </si>
  <si>
    <t xml:space="preserve">Det lød sådan, det er legitim årsag til ophold...</t>
  </si>
  <si>
    <t xml:space="preserve">https://twitter.com/THKinCPH/status/1238531566139252741</t>
  </si>
  <si>
    <t xml:space="preserve">[{'user_id': '474228729', 'username': 'THKinCPH'}, {'user_id': '563946997', 'username': 'KatrineVillar'}]</t>
  </si>
  <si>
    <t xml:space="preserve">19:26:01</t>
  </si>
  <si>
    <t xml:space="preserve">phedemark</t>
  </si>
  <si>
    <t xml:space="preserve">Phillip Rasmussen</t>
  </si>
  <si>
    <t xml:space="preserve">Ja, hvis du bor eller arbejder i Danmark kommer du direkte igennem iflg Justitsministeren.</t>
  </si>
  <si>
    <t xml:space="preserve">https://twitter.com/PHedemark/status/1238531777842630659</t>
  </si>
  <si>
    <t xml:space="preserve">[{'user_id': '47905520', 'username': 'PHedemark'}, {'user_id': '563946997', 'username': 'KatrineVillar'}]</t>
  </si>
  <si>
    <t xml:space="preserve">19:07:58</t>
  </si>
  <si>
    <t xml:space="preserve">Fly-, færge- og togtransport må forventes at lukke ned. Altså en lukning af al offentlig transport. #dkpol #dkmedier #covid19dk</t>
  </si>
  <si>
    <t xml:space="preserve">https://twitter.com/VilasHJensen/status/1238527235155361792</t>
  </si>
  <si>
    <t xml:space="preserve">19:10:50</t>
  </si>
  <si>
    <t xml:space="preserve">Men vel kun ind over grænserne. Fyn er stadig Danmark 🤷‍♀️</t>
  </si>
  <si>
    <t xml:space="preserve">https://twitter.com/mhboesen/status/1238527955921514496</t>
  </si>
  <si>
    <t xml:space="preserve">[{'user_id': '1575221060', 'username': 'mhboesen'}, {'user_id': '587495623', 'username': 'VilasHJensen'}]</t>
  </si>
  <si>
    <t xml:space="preserve">19:14:26</t>
  </si>
  <si>
    <t xml:space="preserve">Naturligvis kun indrejse. Ikke indenrigs</t>
  </si>
  <si>
    <t xml:space="preserve">https://twitter.com/VilasHJensen/status/1238528861610090496</t>
  </si>
  <si>
    <t xml:space="preserve">23:11:01</t>
  </si>
  <si>
    <t xml:space="preserve">Vild tråd. Ældre svensk kvinde mener ikke, at hun som frisk ældre kvinde er i risikozonen for at få corona. Vil ikke "udskammes". 🤯 #coronadk #coronavirusdk #COVID19dk #COVID2019 https://twitter.com/GudrunTiberg/status/1239989890026221570 …</t>
  </si>
  <si>
    <t xml:space="preserve">https://twitter.com/j_esmann/status/1240037952379588611</t>
  </si>
  <si>
    <t xml:space="preserve">[{'user_id': '847203050', 'username': 'j_esmann'}]</t>
  </si>
  <si>
    <t xml:space="preserve">23:12:03</t>
  </si>
  <si>
    <t xml:space="preserve">Hun har i øvrigt været til møde hele dagen og skal også træne i denne uge. https://twitter.com/GudrunTiberg/status/1239991032252596226?s=19 …</t>
  </si>
  <si>
    <t xml:space="preserve">https://twitter.com/j_esmann/status/1240038213475057664</t>
  </si>
  <si>
    <t xml:space="preserve">23:41:58</t>
  </si>
  <si>
    <t xml:space="preserve">peterbonfils</t>
  </si>
  <si>
    <t xml:space="preserve">Peter Hegner Bonfils</t>
  </si>
  <si>
    <t xml:space="preserve">Hvis det er en udbredt indstilling i Sverige kan de se frem til en forynget og vital befolkning...</t>
  </si>
  <si>
    <t xml:space="preserve">https://twitter.com/peterbonfils/status/1240045741613158400</t>
  </si>
  <si>
    <t xml:space="preserve">[{'user_id': '54231587', 'username': 'peterbonfils'}, {'user_id': '847203050', 'username': 'j_esmann'}]</t>
  </si>
  <si>
    <t xml:space="preserve">22:35:32</t>
  </si>
  <si>
    <t xml:space="preserve">Hvis man i disse tider står tæt eller holder stor fødselsdag, så er man enten ligeglad med den død og ødelæggelse ens egen ryggesløshed kan medføre eller også har man store co’onas 🐂⚽️⚽️
#ordspil #finderselvud #coronadk #COVID19dk</t>
  </si>
  <si>
    <t xml:space="preserve">https://twitter.com/kamransarwar/status/1240029022979010560</t>
  </si>
  <si>
    <t xml:space="preserve">22:48:40</t>
  </si>
  <si>
    <t xml:space="preserve">Spanslæreren i mig er både stolt over ordspillet og føler trang til at informere om at Corona allerede ér et spansk ord og betyder krone</t>
  </si>
  <si>
    <t xml:space="preserve">https://twitter.com/jarosjak/status/1240032328954585088</t>
  </si>
  <si>
    <t xml:space="preserve">[{'user_id': '167476634', 'username': 'jarosjak'}, {'user_id': '19095032', 'username': 'kamransarwar'}]</t>
  </si>
  <si>
    <t xml:space="preserve">22:53:36</t>
  </si>
  <si>
    <t xml:space="preserve">Og min dans-lærer er også stolt over mine ordspil 😜😜😜</t>
  </si>
  <si>
    <t xml:space="preserve">https://twitter.com/kamransarwar/status/1240033569726234624</t>
  </si>
  <si>
    <t xml:space="preserve">[{'user_id': '19095032', 'username': 'kamransarwar'}, {'user_id': '167476634', 'username': 'jarosjak'}]</t>
  </si>
  <si>
    <t xml:space="preserve">21:08:29</t>
  </si>
  <si>
    <t xml:space="preserve">Ingen større forsamlinger &amp; god afstand, fx ved indkøb i dagligvarebutikker.
Intet problem for os der kun handler i Irma.
😉😉😉🤣
#Covid19dk #coronadk #Galgenhumor #DeRigeHarMangeGlæder</t>
  </si>
  <si>
    <t xml:space="preserve">https://twitter.com/kamransarwar/status/1240007118520008709</t>
  </si>
  <si>
    <t xml:space="preserve">uggla100</t>
  </si>
  <si>
    <t xml:space="preserve">UG</t>
  </si>
  <si>
    <t xml:space="preserve">Det må kunne bruges i reklamesammenhæng 😊</t>
  </si>
  <si>
    <t xml:space="preserve">https://twitter.com/Uggla100/status/1240010551616589827</t>
  </si>
  <si>
    <t xml:space="preserve">[{'user_id': '2503847856', 'username': 'Uggla100'}, {'user_id': '19095032', 'username': 'kamransarwar'}]</t>
  </si>
  <si>
    <t xml:space="preserve">23:35:55</t>
  </si>
  <si>
    <t xml:space="preserve">Det (næsten) værste ved C er, at Bib er lukket.  Øv øv øv.</t>
  </si>
  <si>
    <t xml:space="preserve">['milroesen']</t>
  </si>
  <si>
    <t xml:space="preserve">https://twitter.com/kamransarwar/status/1240044218548211714</t>
  </si>
  <si>
    <t xml:space="preserve">[{'user_id': '19095032', 'username': 'kamransarwar'}, {'user_id': '34554224', 'username': 'milroesen'}]</t>
  </si>
  <si>
    <t xml:space="preserve">21:06:42</t>
  </si>
  <si>
    <t xml:space="preserve">smdoost</t>
  </si>
  <si>
    <t xml:space="preserve">Sana Mahin Doost</t>
  </si>
  <si>
    <t xml:space="preserve">Alt imens mennesker forsøger at hjælpe hinanden og vise medmenneskelighed, så er det godt, at vi har DF til at minde os om alle kampene, der venter os efter den her virus, som skibumserne slæbte med hjem, er overstået #COVID19dk https://twitter.com/Kristianthdahl/status/1239794118290821122 …</t>
  </si>
  <si>
    <t xml:space="preserve">https://twitter.com/Smdoost/status/1240006668676726785</t>
  </si>
  <si>
    <t xml:space="preserve">[{'user_id': '2797704388', 'username': 'Smdoost'}]</t>
  </si>
  <si>
    <t xml:space="preserve">21:39:06</t>
  </si>
  <si>
    <t xml:space="preserve">Jeg har anmeldt det. Jeg synes det tangerer racisme.</t>
  </si>
  <si>
    <t xml:space="preserve">['smdoost']</t>
  </si>
  <si>
    <t xml:space="preserve">https://twitter.com/D_Humanum/status/1240014822563024896</t>
  </si>
  <si>
    <t xml:space="preserve">[{'user_id': '1126451846342762496', 'username': 'D_Humanum'}, {'user_id': '2797704388', 'username': 'Smdoost'}]</t>
  </si>
  <si>
    <t xml:space="preserve">21:52:01</t>
  </si>
  <si>
    <t xml:space="preserve">mrbenben</t>
  </si>
  <si>
    <t xml:space="preserve">Benny T 🇪🇺 🇩🇰 🌱💜</t>
  </si>
  <si>
    <t xml:space="preserve">Skibumser.. 😮</t>
  </si>
  <si>
    <t xml:space="preserve">https://twitter.com/MrBenBen/status/1240018072733388802</t>
  </si>
  <si>
    <t xml:space="preserve">[{'user_id': '105169159', 'username': 'MrBenBen'}, {'user_id': '2797704388', 'username': 'Smdoost'}]</t>
  </si>
  <si>
    <t xml:space="preserve">20:29:32</t>
  </si>
  <si>
    <t xml:space="preserve">fuxiedk</t>
  </si>
  <si>
    <t xml:space="preserve">Henning Fuchs</t>
  </si>
  <si>
    <t xml:space="preserve">"Hvis 1 smitter 3 og de hver smitter 3 har vi 9 smittede"...
Det er godt at @Statsmin ikke står for skatteinddrivningen, for så ville vi hurtigt mangle penge.
1+3+9=12, ikke 9..
#dkpol #COVID19dk #Corona</t>
  </si>
  <si>
    <t xml:space="preserve">['statsmin']</t>
  </si>
  <si>
    <t xml:space="preserve">https://twitter.com/FuxieDK/status/1239997313965273090</t>
  </si>
  <si>
    <t xml:space="preserve">[{'user_id': '727979366', 'username': 'FuxieDK'}, {'user_id': '806068174567460864', 'username': 'Statsmin'}]</t>
  </si>
  <si>
    <t xml:space="preserve">20:30:55</t>
  </si>
  <si>
    <t xml:space="preserve">jenslund</t>
  </si>
  <si>
    <t xml:space="preserve">Jens Lund Møller</t>
  </si>
  <si>
    <t xml:space="preserve">🤣 du må også hellere lige checke dit resultat</t>
  </si>
  <si>
    <t xml:space="preserve">['fuxiedk', 'statsmin']</t>
  </si>
  <si>
    <t xml:space="preserve">https://twitter.com/jenslund/status/1239997662314840065</t>
  </si>
  <si>
    <t xml:space="preserve">[{'user_id': '14499130', 'username': 'jenslund'}, {'user_id': '727979366', 'username': 'FuxieDK'}, {'user_id': '806068174567460864', 'username': 'Statsmin'}]</t>
  </si>
  <si>
    <t xml:space="preserve">22:47:45</t>
  </si>
  <si>
    <t xml:space="preserve">Er det hvad du fik ud af pressemødet?</t>
  </si>
  <si>
    <t xml:space="preserve">https://twitter.com/kissmemarge/status/1240032096707543041</t>
  </si>
  <si>
    <t xml:space="preserve">[{'user_id': '51578391', 'username': 'kissmemarge'}, {'user_id': '727979366', 'username': 'FuxieDK'}, {'user_id': '806068174567460864', 'username': 'Statsmin'}]</t>
  </si>
  <si>
    <t xml:space="preserve">20:08:18</t>
  </si>
  <si>
    <t xml:space="preserve">Idag er jeg royalist
Længe live Dronningen
 🇩🇰🇩🇰🇩🇰
#COVID19dk pic.twitter.com/94rLjWJR3A</t>
  </si>
  <si>
    <t xml:space="preserve">https://twitter.com/BruunGarcia/status/1239991971021799427</t>
  </si>
  <si>
    <t xml:space="preserve">[{'user_id': '971019951216742400', 'username': 'BruunGarcia'}]</t>
  </si>
  <si>
    <t xml:space="preserve">20:11:20</t>
  </si>
  <si>
    <t xml:space="preserve">Ja, hun ramte den helt rent.</t>
  </si>
  <si>
    <t xml:space="preserve">['bruungarcia']</t>
  </si>
  <si>
    <t xml:space="preserve">https://twitter.com/GerEllen/status/1239992736150937601</t>
  </si>
  <si>
    <t xml:space="preserve">[{'user_id': '3040987923', 'username': 'GerEllen'}, {'user_id': '971019951216742400', 'username': 'BruunGarcia'}]</t>
  </si>
  <si>
    <t xml:space="preserve">20:11:56</t>
  </si>
  <si>
    <t xml:space="preserve">Den er jeg med på. pic.twitter.com/QQNFalOxmE</t>
  </si>
  <si>
    <t xml:space="preserve">https://twitter.com/TGlueman/status/1239992885786927104</t>
  </si>
  <si>
    <t xml:space="preserve">[{'user_id': '1141659698912989184', 'username': 'TGlueman'}, {'user_id': '971019951216742400', 'username': 'BruunGarcia'}]</t>
  </si>
  <si>
    <t xml:space="preserve">20:03:16</t>
  </si>
  <si>
    <t xml:space="preserve">jensenkorgaard</t>
  </si>
  <si>
    <t xml:space="preserve">Thomas Korgaard Jensen</t>
  </si>
  <si>
    <t xml:space="preserve">Med en sprittusch (det forsvinder efter et par gulvvaske) eller tape opmarkeres felter i hele din butik (fra indgang og hele vejen rundt) på 75 x 75 cm. Imellem hvert felt er der min. 1,5m afstand. Du MÅ IKKE forlade dit felt før det næste er tomt. Sæt igang 🖖
#dkpol #COVID19dk pic.twitter.com/jnrQ7VlSgr</t>
  </si>
  <si>
    <t xml:space="preserve">https://twitter.com/JensenKorgaard/status/1239990703138144258</t>
  </si>
  <si>
    <t xml:space="preserve">[{'user_id': '1223525068371906562', 'username': 'JensenKorgaard'}]</t>
  </si>
  <si>
    <t xml:space="preserve">22:47:37</t>
  </si>
  <si>
    <t xml:space="preserve">jakobburcharth</t>
  </si>
  <si>
    <t xml:space="preserve">Jakob Burcharth</t>
  </si>
  <si>
    <t xml:space="preserve">Frem med tusch og tape @Heunicke @Coop_dk @NettoDK @SallingGroup @DKsupermarked</t>
  </si>
  <si>
    <t xml:space="preserve">['jensenkorgaard', 'heunicke', 'coop_dk', 'nettodk', 'sallinggroup', 'dksupermarked']</t>
  </si>
  <si>
    <t xml:space="preserve">https://twitter.com/JakobBurcharth/status/1240032062893101056</t>
  </si>
  <si>
    <t xml:space="preserve">[{'user_id': '1384754804', 'username': 'JakobBurcharth'}, {'user_id': '1223525068371906562', 'username': 'JensenKorgaard'}, {'user_id': '22695562', 'username': 'Heunicke'}, {'user_id': '2613137718', 'username': 'Coop_dk'}, {'user_id': '2578780082', 'username': 'NettoDK'}, {'user_id': '996851591587262464', 'username': 'SallingGroup'}, {'user_id': '725568828210577408', 'username': 'DKsupermarked'}]</t>
  </si>
  <si>
    <t xml:space="preserve">22:54:24</t>
  </si>
  <si>
    <t xml:space="preserve">Det koster vel en flad 50er og tager 30-60min i en mellemstor forretning med et par ansatte om jobbet.</t>
  </si>
  <si>
    <t xml:space="preserve">['jakobburcharth', 'heunicke', 'coop_dk', 'nettodk', 'sallinggroup', 'dksupermarked']</t>
  </si>
  <si>
    <t xml:space="preserve">https://twitter.com/JensenKorgaard/status/1240033772952793089</t>
  </si>
  <si>
    <t xml:space="preserve">[{'user_id': '1223525068371906562', 'username': 'JensenKorgaard'}, {'user_id': '1384754804', 'username': 'JakobBurcharth'}, {'user_id': '22695562', 'username': 'Heunicke'}, {'user_id': '2613137718', 'username': 'Coop_dk'}, {'user_id': '2578780082', 'username': 'NettoDK'}, {'user_id': '996851591587262464', 'username': 'SallingGroup'}, {'user_id': '725568828210577408', 'username': 'DKsupermarked'}]</t>
  </si>
  <si>
    <t xml:space="preserve">20:00:17</t>
  </si>
  <si>
    <t xml:space="preserve">inzejnrants</t>
  </si>
  <si>
    <t xml:space="preserve">Hvordan i alverden kom Rasmus Paludan ind til det pressemøde? 🤔 #COVID19dk #dkpol</t>
  </si>
  <si>
    <t xml:space="preserve">https://twitter.com/inzejnrants/status/1239989951594475521</t>
  </si>
  <si>
    <t xml:space="preserve">[{'user_id': '2580845486', 'username': 'inzejnrants'}]</t>
  </si>
  <si>
    <t xml:space="preserve">20:39:44</t>
  </si>
  <si>
    <t xml:space="preserve">For hvem dog? Hans 9 bedste venner? Var der virkelig ikke andre medier der fortjente den plads? 🤨</t>
  </si>
  <si>
    <t xml:space="preserve">['kidultlife']</t>
  </si>
  <si>
    <t xml:space="preserve">https://twitter.com/inzejnrants/status/1239999880329859078</t>
  </si>
  <si>
    <t xml:space="preserve">[{'user_id': '2580845486', 'username': 'inzejnrants'}, {'user_id': '308707513', 'username': 'Kidultlife'}]</t>
  </si>
  <si>
    <t xml:space="preserve">20:53:35</t>
  </si>
  <si>
    <t xml:space="preserve">Han burde være afvist ved døren 👊</t>
  </si>
  <si>
    <t xml:space="preserve">https://twitter.com/inzejnrants/status/1240003367176482816</t>
  </si>
  <si>
    <t xml:space="preserve">19:19:28</t>
  </si>
  <si>
    <t xml:space="preserve">kfriis</t>
  </si>
  <si>
    <t xml:space="preserve">Kristoffer Friis</t>
  </si>
  <si>
    <t xml:space="preserve">Hvor er Brostrøm? #COVID19dk</t>
  </si>
  <si>
    <t xml:space="preserve">https://twitter.com/kfriis/status/1239979683481083904</t>
  </si>
  <si>
    <t xml:space="preserve">[{'user_id': '12373762', 'username': 'kfriis'}]</t>
  </si>
  <si>
    <t xml:space="preserve">19:20:06</t>
  </si>
  <si>
    <t xml:space="preserve">Ved siden af de andre..</t>
  </si>
  <si>
    <t xml:space="preserve">['kfriis']</t>
  </si>
  <si>
    <t xml:space="preserve">https://twitter.com/KathrineCramer/status/1239979842487177216</t>
  </si>
  <si>
    <t xml:space="preserve">[{'user_id': '763110658565177345', 'username': 'KathrineCramer'}, {'user_id': '12373762', 'username': 'kfriis'}]</t>
  </si>
  <si>
    <t xml:space="preserve">19:20:53</t>
  </si>
  <si>
    <t xml:space="preserve">Blev åbenbart hurtigt nervøs for, han var ude</t>
  </si>
  <si>
    <t xml:space="preserve">https://twitter.com/kfriis/status/1239980040248492032</t>
  </si>
  <si>
    <t xml:space="preserve">19:12:40</t>
  </si>
  <si>
    <t xml:space="preserve">Godt med nye tiltag mod #COVID19dk. Det er så vigtigt vi ikke ender med en katastrofe som i Italien.</t>
  </si>
  <si>
    <t xml:space="preserve">https://twitter.com/rasmuskongshoej/status/1239977970279669763</t>
  </si>
  <si>
    <t xml:space="preserve">19:15:42</t>
  </si>
  <si>
    <t xml:space="preserve">Så Enig med dig, Rasmus! ♥️</t>
  </si>
  <si>
    <t xml:space="preserve">https://twitter.com/aj42/status/1239978734695755781</t>
  </si>
  <si>
    <t xml:space="preserve">[{'user_id': '16360482', 'username': 'aj42'}, {'user_id': '3091463621', 'username': 'rasmuskongshoej'}]</t>
  </si>
  <si>
    <t xml:space="preserve">19:24:33</t>
  </si>
  <si>
    <t xml:space="preserve">afaf5k</t>
  </si>
  <si>
    <t xml:space="preserve">Sub-AFAF-Antifa 5k</t>
  </si>
  <si>
    <t xml:space="preserve">Eller vi kunne gøre det bedre???? Nej??</t>
  </si>
  <si>
    <t xml:space="preserve">https://twitter.com/Afaf5k/status/1239980959795163150</t>
  </si>
  <si>
    <t xml:space="preserve">[{'user_id': '1214678100388306949', 'username': 'Afaf5k'}, {'user_id': '3091463621', 'username': 'rasmuskongshoej'}]</t>
  </si>
  <si>
    <t xml:space="preserve">19:13:50</t>
  </si>
  <si>
    <t xml:space="preserve">1.460 laboratoriebekræftede tilfælde med COVID-19  DK - 65 flere tilfælde siden i går. Af dem er 254 indlagte (17%), 55 på intensiv (3,8%) og 24 dødsfald (1,6%). Der er testet 12.938, hvilket har ført til 11% positive tests #dksund #coronadk #covid19dk pic.twitter.com/u5W95rTdVO</t>
  </si>
  <si>
    <t xml:space="preserve">https://twitter.com/apandersen/status/1242152593096429569</t>
  </si>
  <si>
    <t xml:space="preserve">[{'user_id': '106220663', 'username': 'apandersen'}]</t>
  </si>
  <si>
    <t xml:space="preserve">Plus sundhedsstyrelsen har estimeret R0 til 2,1, udfra danske tal præ shutdown. CI95% =1,5-2,8. Siger de forventer smittespredningen kan reduceres med 30-50%, hvilket jo vil give en Reff=1,05-1,47.</t>
  </si>
  <si>
    <t xml:space="preserve">https://twitter.com/me_marco/status/1242158190772584453</t>
  </si>
  <si>
    <t xml:space="preserve">[{'user_id': '38002613', 'username': 'me_marco'}, {'user_id': '106220663', 'username': 'apandersen'}]</t>
  </si>
  <si>
    <t xml:space="preserve">19:37:21</t>
  </si>
  <si>
    <t xml:space="preserve">Forstår ikke hvordan de så kan sige, at de forventer, at epidemien vil toppe lige efter påske, da Reff jo er &gt; 1. What am I missing?</t>
  </si>
  <si>
    <t xml:space="preserve">https://twitter.com/me_marco/status/1242158508696616962</t>
  </si>
  <si>
    <t xml:space="preserve">19:00:33</t>
  </si>
  <si>
    <t xml:space="preserve">suneborkfelt</t>
  </si>
  <si>
    <t xml:space="preserve">Sune Borkfelt</t>
  </si>
  <si>
    <t xml:space="preserve">Noget, jeg bliver mindet om ved at undervise online, hvor jeg ikke kan se mine studerende hele tiden, er hvor meget vi hele tiden - uden at tænke over det - læser hinandens kropssprog og mimik. Det er faktisk lidt uhyggeligt slet ikke at kunne se deres reaktioner. #COVID19dk</t>
  </si>
  <si>
    <t xml:space="preserve">https://twitter.com/SuneBorkfelt/status/1242149250206773250</t>
  </si>
  <si>
    <t xml:space="preserve">[{'user_id': '932585492725616640', 'username': 'SuneBorkfelt'}]</t>
  </si>
  <si>
    <t xml:space="preserve">19:06:02</t>
  </si>
  <si>
    <t xml:space="preserve">Og nu vi er ved det med at få reaktioner på det man laver, så lad mig lige udtrykke, hvor stærkt jeg syntes @jennylydmor klarede søndagens udgave af #coronakoncerter. Det må være mærkeligt at spille sådan en hel koncert uden at kunne se sit publikum.</t>
  </si>
  <si>
    <t xml:space="preserve">['jennylydmor']</t>
  </si>
  <si>
    <t xml:space="preserve">https://twitter.com/SuneBorkfelt/status/1242150627620401156</t>
  </si>
  <si>
    <t xml:space="preserve">[{'user_id': '932585492725616640', 'username': 'SuneBorkfelt'}, {'user_id': '101549299', 'username': 'jennylydmor'}]</t>
  </si>
  <si>
    <t xml:space="preserve">saradybris</t>
  </si>
  <si>
    <t xml:space="preserve">Sara Dybris McQuaid</t>
  </si>
  <si>
    <t xml:space="preserve">Jeg har bedt mine om at holde kamera på, hvis deres forbindelser kan klare det - men de er også kun 15 på holdet...Det gør en kæmpe forskel (begge dele).</t>
  </si>
  <si>
    <t xml:space="preserve">['suneborkfelt']</t>
  </si>
  <si>
    <t xml:space="preserve">https://twitter.com/SaraDybris/status/1242150827235647491</t>
  </si>
  <si>
    <t xml:space="preserve">[{'user_id': '1429740536', 'username': 'SaraDybris'}, {'user_id': '932585492725616640', 'username': 'SuneBorkfelt'}]</t>
  </si>
  <si>
    <t xml:space="preserve">18:02:07</t>
  </si>
  <si>
    <t xml:space="preserve">Hjælp os med at sikre, at sundhedsvæsenet kan følge med. Hold afstand. Det betyder rigtig meget. @Heunicke på pressemøde om nye tiltag mod coronavirus:  https://www.regeringen.dk/nyheder/pressemoede-i-spejlsalen-om-covid-19/ … #dkpol #COVID19dk pic.twitter.com/JiD74pyFgq</t>
  </si>
  <si>
    <t xml:space="preserve">['heunicke']</t>
  </si>
  <si>
    <t xml:space="preserve">https://twitter.com/regeringDK/status/1242134542317694983</t>
  </si>
  <si>
    <t xml:space="preserve">[{'user_id': '4289258058', 'username': 'regeringDK'}, {'user_id': '22695562', 'username': 'Heunicke'}]</t>
  </si>
  <si>
    <t xml:space="preserve">18:33:43</t>
  </si>
  <si>
    <t xml:space="preserve">bentsre12711439</t>
  </si>
  <si>
    <t xml:space="preserve">Bent Sørensen</t>
  </si>
  <si>
    <t xml:space="preserve">Kan jeg få relevant information om dem som er døde - af Corona virus eller. Var det Corona som var årsagen til at en eksisterende sygdom blev dødbringende ! Tjek selv , da det er umuligt for mig ! Bekræftelse ønskes da jeg fremover ved hvem der vil hjælpes..</t>
  </si>
  <si>
    <t xml:space="preserve">https://twitter.com/BentSre12711439/status/1242142497612222465</t>
  </si>
  <si>
    <t xml:space="preserve">[{'user_id': '1240637752527519745', 'username': 'BentSre12711439'}, {'user_id': '4289258058', 'username': 'regeringDK'}, {'user_id': '22695562', 'username': 'Heunicke'}]</t>
  </si>
  <si>
    <t xml:space="preserve">18:38:38</t>
  </si>
  <si>
    <t xml:space="preserve">Kun en har læst skriver Twitter tilsyn</t>
  </si>
  <si>
    <t xml:space="preserve">https://twitter.com/BentSre12711439/status/1242143731102429186</t>
  </si>
  <si>
    <t xml:space="preserve">22:08:42</t>
  </si>
  <si>
    <t xml:space="preserve">Forsætter med argumenter, helt vild
Forhold jer nu til fakta 
#dkpol #covid19 #covid19dk #GåAfMette  https://www.danmarksfremtid.dk/mette-frederiksen-coronavirus/ …  https://twitter.com/SchandorffDK/status/1237847599031279618 … pic.twitter.com/AxJxdgyUT6</t>
  </si>
  <si>
    <t xml:space="preserve">https://twitter.com/DanmarksFremtid/status/1237847944809734157</t>
  </si>
  <si>
    <t xml:space="preserve">[{'user_id': '34784558', 'username': 'DanmarksFremtid'}]</t>
  </si>
  <si>
    <t xml:space="preserve">Forholder mig kun til fakta... Og i bliver virkelig nød til at ændre jeres navn... for er der EN ting i ikke er eller nogensinde bliver, så er det Danmarks Fremtid... i er ubetydelige, og vil være det altid. og det trøster jeg mig ved. Kys kys.</t>
  </si>
  <si>
    <t xml:space="preserve">['danmarksfremtid']</t>
  </si>
  <si>
    <t xml:space="preserve">https://twitter.com/SchandorffDK/status/1237848422121492483</t>
  </si>
  <si>
    <t xml:space="preserve">[{'user_id': '297603567', 'username': 'SchandorffDK'}, {'user_id': '34784558', 'username': 'DanmarksFremtid'}]</t>
  </si>
  <si>
    <t xml:space="preserve">Hehehehehe.... i råder til at holde sig til fakta... og så spreder i sådan en omgang løgn som dette:  https://www.danmarksfremtid.dk/danskerne-er-snart-i-undertal-i-eget-land/ …
Skam jer.. i er så udanske som man nærmest KAN blive. 🤢🤮</t>
  </si>
  <si>
    <t xml:space="preserve">https://twitter.com/SchandorffDK/status/1237849712654307340</t>
  </si>
  <si>
    <t xml:space="preserve">22:08:20</t>
  </si>
  <si>
    <t xml:space="preserve">Min søns største bekymring lige nu er om de skal have weekend undervisning resten af 9. klasse hvis det vare længere end 14 dage 😅 #COVID19dk</t>
  </si>
  <si>
    <t xml:space="preserve">https://twitter.com/rasmustrenskow/status/1237847851603914752</t>
  </si>
  <si>
    <t xml:space="preserve">22:09:51</t>
  </si>
  <si>
    <t xml:space="preserve">Han skal nok blive til noget.</t>
  </si>
  <si>
    <t xml:space="preserve">https://twitter.com/ChrRothmann/status/1237848232719347713</t>
  </si>
  <si>
    <t xml:space="preserve">22:11:37</t>
  </si>
  <si>
    <t xml:space="preserve">Og han har endda ligget syg herhjemme hele ugen. Til forældrenes bekymring. Lægerne er adspurgt. Det er ikke #COVID19dk</t>
  </si>
  <si>
    <t xml:space="preserve">https://twitter.com/rasmustrenskow/status/1237848678334750720</t>
  </si>
  <si>
    <t xml:space="preserve">21:48:17</t>
  </si>
  <si>
    <t xml:space="preserve">signebjoerg</t>
  </si>
  <si>
    <t xml:space="preserve">Signe Bjørg Lyck</t>
  </si>
  <si>
    <t xml:space="preserve">Er der nogen, der vil være med på en idéliste til hvad man kan lave med små børn i (minimum) 14 dage hjemme… #covid19dk</t>
  </si>
  <si>
    <t xml:space="preserve">https://twitter.com/signebjoerg/status/1237842807189983235</t>
  </si>
  <si>
    <t xml:space="preserve">[{'user_id': '186372230', 'username': 'signebjoerg'}]</t>
  </si>
  <si>
    <t xml:space="preserve">21:55:26</t>
  </si>
  <si>
    <t xml:space="preserve">rikkeakselbo</t>
  </si>
  <si>
    <t xml:space="preserve">Rikke Akselbo Holm</t>
  </si>
  <si>
    <t xml:space="preserve">Ja tak, også gerne ideer til, hvordan man kan kombinere det med at arbejder hjemme</t>
  </si>
  <si>
    <t xml:space="preserve">['signebjoerg']</t>
  </si>
  <si>
    <t xml:space="preserve">https://twitter.com/RikkeAkselbo/status/1237844605351034880</t>
  </si>
  <si>
    <t xml:space="preserve">[{'user_id': '277991699', 'username': 'RikkeAkselbo'}, {'user_id': '186372230', 'username': 'signebjoerg'}]</t>
  </si>
  <si>
    <t xml:space="preserve">21:57:28</t>
  </si>
  <si>
    <t xml:space="preserve">Nemlig. Havde også lige en kollega der skrev: "vi snakkes ved på Skype.” arg, det er ikke så nemt med to små børn i baggrunden</t>
  </si>
  <si>
    <t xml:space="preserve">['rikkeakselbo']</t>
  </si>
  <si>
    <t xml:space="preserve">https://twitter.com/signebjoerg/status/1237845116569522178</t>
  </si>
  <si>
    <t xml:space="preserve">[{'user_id': '186372230', 'username': 'signebjoerg'}, {'user_id': '277991699', 'username': 'RikkeAkselbo'}]</t>
  </si>
  <si>
    <t xml:space="preserve">magisterravn</t>
  </si>
  <si>
    <t xml:space="preserve">Kristian Walther Ravn</t>
  </si>
  <si>
    <t xml:space="preserve">Jeg forstod simpelthen ikke de der journalisters spørgsmål. #covid19dk</t>
  </si>
  <si>
    <t xml:space="preserve">https://twitter.com/MagisterRavn/status/1237841961299529735</t>
  </si>
  <si>
    <t xml:space="preserve">[{'user_id': '116752394', 'username': 'MagisterRavn'}]</t>
  </si>
  <si>
    <t xml:space="preserve">21:49:26</t>
  </si>
  <si>
    <t xml:space="preserve">rikketranberg</t>
  </si>
  <si>
    <t xml:space="preserve">Rikketranberg</t>
  </si>
  <si>
    <t xml:space="preserve">Og hvorfor så kritiske? Ih!</t>
  </si>
  <si>
    <t xml:space="preserve">['signebjoerg', 'magisterravn']</t>
  </si>
  <si>
    <t xml:space="preserve">https://twitter.com/RikkeTranberg/status/1237843096555024388</t>
  </si>
  <si>
    <t xml:space="preserve">[{'user_id': '28306105', 'username': 'RikkeTranberg'}, {'user_id': '186372230', 'username': 'signebjoerg'}, {'user_id': '116752394', 'username': 'MagisterRavn'}]</t>
  </si>
  <si>
    <t xml:space="preserve">22:07:41</t>
  </si>
  <si>
    <t xml:space="preserve">Hvordan ikke?</t>
  </si>
  <si>
    <t xml:space="preserve">['magisterravn']</t>
  </si>
  <si>
    <t xml:space="preserve">https://twitter.com/NDharmaratne/status/1237847689137500167</t>
  </si>
  <si>
    <t xml:space="preserve">[{'user_id': '2532215840', 'username': 'NDharmaratne'}, {'user_id': '116752394', 'username': 'MagisterRavn'}]</t>
  </si>
  <si>
    <t xml:space="preserve">21:44:33</t>
  </si>
  <si>
    <t xml:space="preserve">Statsministeren: Brugen af den kollektive trafik skal begrænses. #dkpol #COVID19dk  https://www.regeringen.dk/nyheder/pressemoede-11-marts-i-spejlsalen/ …  http://coronasmitte.dk  pic.twitter.com/QQQqpDeDc7</t>
  </si>
  <si>
    <t xml:space="preserve">https://twitter.com/regeringDK/status/1237841868089507841</t>
  </si>
  <si>
    <t xml:space="preserve">21:55:11</t>
  </si>
  <si>
    <t xml:space="preserve">aglumer</t>
  </si>
  <si>
    <t xml:space="preserve">Anders Møller Glümer</t>
  </si>
  <si>
    <t xml:space="preserve">Hvorfor skal jeg sidde i et fly med turister der har taget på ski i Østrig den sidste uge og så også den gymnasieklasse der strandede i Napoli? Hvad skete der for at stoppe smittespredning og så udsætte os andre for øhet smitterisiko? Send et særfly og bring sem hjem???</t>
  </si>
  <si>
    <t xml:space="preserve">https://twitter.com/aglumer/status/1237844540855205891</t>
  </si>
  <si>
    <t xml:space="preserve">[{'user_id': '191411764', 'username': 'aglumer'}, {'user_id': '4289258058', 'username': 'regeringDK'}]</t>
  </si>
  <si>
    <t xml:space="preserve">22:16:01</t>
  </si>
  <si>
    <t xml:space="preserve">troelsytwo</t>
  </si>
  <si>
    <t xml:space="preserve">Jena</t>
  </si>
  <si>
    <t xml:space="preserve">Kunne godt se det var med tungt hjerte, da de begyndte. Havde regnet med det var skolerne der blev lukket. Jeg er glad for de er proaktive nu. Det er den eneste måde af få det under kontrol.</t>
  </si>
  <si>
    <t xml:space="preserve">https://twitter.com/troelsytwo/status/1237849783286423552</t>
  </si>
  <si>
    <t xml:space="preserve">[{'user_id': '1119669956952637440', 'username': 'troelsytwo'}, {'user_id': '4289258058', 'username': 'regeringDK'}]</t>
  </si>
  <si>
    <t xml:space="preserve">21:41:33</t>
  </si>
  <si>
    <t xml:space="preserve">Ingen grund til panik, siger supermarkeder i fælles opråb efter aftenens pressemøde i Statsministeriet #COVID19dk https://www.dr.dk/nyheder/indland/supermarkedskaeder-i-faelles-opraab-ingen-grund-til-hamstre-toiletpapir-og-gaer-i …</t>
  </si>
  <si>
    <t xml:space="preserve">https://twitter.com/loudalsgaard/status/1237841112917635082</t>
  </si>
  <si>
    <t xml:space="preserve">[{'user_id': '241722751', 'username': 'loudalsgaard'}]</t>
  </si>
  <si>
    <t xml:space="preserve">21:42:14</t>
  </si>
  <si>
    <t xml:space="preserve">jensholt_</t>
  </si>
  <si>
    <t xml:space="preserve">Jens Holt</t>
  </si>
  <si>
    <t xml:space="preserve">Den er nu fra klokken 12.30.</t>
  </si>
  <si>
    <t xml:space="preserve">https://twitter.com/JensHolt_/status/1237841285060296704</t>
  </si>
  <si>
    <t xml:space="preserve">[{'user_id': '456073877', 'username': 'JensHolt_'}, {'user_id': '241722751', 'username': 'loudalsgaard'}]</t>
  </si>
  <si>
    <t xml:space="preserve">Seriøst? Vores artikel er fra nu. Haha</t>
  </si>
  <si>
    <t xml:space="preserve">['jensholt_']</t>
  </si>
  <si>
    <t xml:space="preserve">https://twitter.com/loudalsgaard/status/1237841546025644037</t>
  </si>
  <si>
    <t xml:space="preserve">[{'user_id': '241722751', 'username': 'loudalsgaard'}, {'user_id': '456073877', 'username': 'JensHolt_'}]</t>
  </si>
  <si>
    <t xml:space="preserve">21:38:43</t>
  </si>
  <si>
    <t xml:space="preserve">vibebregendahl</t>
  </si>
  <si>
    <t xml:space="preserve">Vibe Bregendahl</t>
  </si>
  <si>
    <t xml:space="preserve">Guys.
Nu er det virkelig NU det er vigtigt om I er #medborger &amp; ikke #migborger
Lad være m at hamstre, drop fødselsdagen, ferien og mødet. FaceTime med bedste i stedet for at besøge dem. Hjælp hinanden t at arbejde i skiftehold hjemme, hvis I kan #samfundssind #corona #covid19dk</t>
  </si>
  <si>
    <t xml:space="preserve">https://twitter.com/VibeBregendahl/status/1237840396786360322</t>
  </si>
  <si>
    <t xml:space="preserve">[{'user_id': '28607111', 'username': 'VibeBregendahl'}]</t>
  </si>
  <si>
    <t xml:space="preserve">22:00:08</t>
  </si>
  <si>
    <t xml:space="preserve">larsfloe</t>
  </si>
  <si>
    <t xml:space="preserve">Lars Fløe</t>
  </si>
  <si>
    <t xml:space="preserve">@larsseier skriver ovre på FB: Nu får vi afprøvet om Danmark kan overleve som samfund.</t>
  </si>
  <si>
    <t xml:space="preserve">['vibebregendahl', 'larsseier']</t>
  </si>
  <si>
    <t xml:space="preserve">https://twitter.com/LarsFloe/status/1237845789696655361</t>
  </si>
  <si>
    <t xml:space="preserve">[{'user_id': '50803495', 'username': 'LarsFloe'}, {'user_id': '28607111', 'username': 'VibeBregendahl'}, {'user_id': '899767328', 'username': 'larsseier'}]</t>
  </si>
  <si>
    <t xml:space="preserve">22:05:53</t>
  </si>
  <si>
    <t xml:space="preserve">Det er på mange måder den ultimative test af samfundssindet og medborgerskabet. Kan vi tilsidesætte egne behov og panik og i stedet roligt tage forholdsreglerne seriøst? Jeg håber det. Men køen i netto tyder på noget andet</t>
  </si>
  <si>
    <t xml:space="preserve">['larsfloe', 'larsseier']</t>
  </si>
  <si>
    <t xml:space="preserve">https://twitter.com/VibeBregendahl/status/1237847232772096000</t>
  </si>
  <si>
    <t xml:space="preserve">[{'user_id': '28607111', 'username': 'VibeBregendahl'}, {'user_id': '50803495', 'username': 'LarsFloe'}, {'user_id': '899767328', 'username': 'larsseier'}]</t>
  </si>
  <si>
    <t xml:space="preserve">20:40:35</t>
  </si>
  <si>
    <t xml:space="preserve">Elever og studerende på alle uddannelsesinstitutioner sendes hjem nu. Og foreløbig to uger fra fredag den 13. marts 2020.  https://www.regeringen.dk/nyheder/pressemoede-11-marts-i-spejlsalen/ … #dkpol #COVID19dk</t>
  </si>
  <si>
    <t xml:space="preserve">https://twitter.com/regeringDK/status/1237825767934959619</t>
  </si>
  <si>
    <t xml:space="preserve">20:44:33</t>
  </si>
  <si>
    <t xml:space="preserve">"nu" er ikke det samme som fra på fredag. Hvorfor ikke NU????
Det giver ingen mening.... Beklager...</t>
  </si>
  <si>
    <t xml:space="preserve">https://twitter.com/jensjakob/status/1237826767626387458</t>
  </si>
  <si>
    <t xml:space="preserve">[{'user_id': '22352962', 'username': 'jensjakob'}, {'user_id': '4289258058', 'username': 'regeringDK'}]</t>
  </si>
  <si>
    <t xml:space="preserve">20:49:03</t>
  </si>
  <si>
    <t xml:space="preserve">"Nu" at de kan blive hjemme fra nu. Men hvis noget skal organiseres har de til fredag.</t>
  </si>
  <si>
    <t xml:space="preserve">['jensjakob']</t>
  </si>
  <si>
    <t xml:space="preserve">https://twitter.com/troelsytwo/status/1237827899320938497</t>
  </si>
  <si>
    <t xml:space="preserve">[{'user_id': '1119669956952637440', 'username': 'troelsytwo'}, {'user_id': '22352962', 'username': 'jensjakob'}]</t>
  </si>
  <si>
    <t xml:space="preserve">20:34:33</t>
  </si>
  <si>
    <t xml:space="preserve">514. Damn. Så passer kurven fra igår... Lyder som lock down på vej med den introduktion #covid19dk #dkpol</t>
  </si>
  <si>
    <t xml:space="preserve">https://twitter.com/MBJolnas/status/1237824248904912896</t>
  </si>
  <si>
    <t xml:space="preserve">[{'user_id': '48355791', 'username': 'MBJolnas'}]</t>
  </si>
  <si>
    <t xml:space="preserve">20:41:34</t>
  </si>
  <si>
    <t xml:space="preserve">ciaranmurray</t>
  </si>
  <si>
    <t xml:space="preserve">Ciarán Murray</t>
  </si>
  <si>
    <t xml:space="preserve">Du havde helt ret</t>
  </si>
  <si>
    <t xml:space="preserve">https://twitter.com/ciaranmurray/status/1237826016862769153</t>
  </si>
  <si>
    <t xml:space="preserve">[{'user_id': '50455935', 'username': 'ciaranmurray'}, {'user_id': '48355791', 'username': 'MBJolnas'}]</t>
  </si>
  <si>
    <t xml:space="preserve">20:43:01</t>
  </si>
  <si>
    <t xml:space="preserve">En af de gange jeg ikke har lyst til at have det...</t>
  </si>
  <si>
    <t xml:space="preserve">['ciaranmurray']</t>
  </si>
  <si>
    <t xml:space="preserve">https://twitter.com/MBJolnas/status/1237826380861243393</t>
  </si>
  <si>
    <t xml:space="preserve">[{'user_id': '48355791', 'username': 'MBJolnas'}, {'user_id': '50455935', 'username': 'ciaranmurray'}]</t>
  </si>
  <si>
    <t xml:space="preserve">21:35:41</t>
  </si>
  <si>
    <t xml:space="preserve">brydelind</t>
  </si>
  <si>
    <t xml:space="preserve">Mette Bryde Lind</t>
  </si>
  <si>
    <t xml:space="preserve">Mange lærere og pædagoger, der er gigtpatienter/multisyge på immundæmpende medicin har ondt i maven nu med genåbning af institutioner. Derfor må @regeringDK og partierne lave hjælpepakke så kronikere kan undtages arbejdsfunktioner. #COVID19dk #dkpol #lønkompensation</t>
  </si>
  <si>
    <t xml:space="preserve">https://twitter.com/BrydeLind/status/1247246619722072066</t>
  </si>
  <si>
    <t xml:space="preserve">[{'user_id': '3301860137', 'username': 'BrydeLind'}, {'user_id': '4289258058', 'username': 'regeringDK'}]</t>
  </si>
  <si>
    <t xml:space="preserve">21:53:35</t>
  </si>
  <si>
    <t xml:space="preserve">julianhupka</t>
  </si>
  <si>
    <t xml:space="preserve">Julian Christensen</t>
  </si>
  <si>
    <t xml:space="preserve">Ja, og vel også forældre?</t>
  </si>
  <si>
    <t xml:space="preserve">['brydelind', 'ndybmose', 'regeringdk']</t>
  </si>
  <si>
    <t xml:space="preserve">https://twitter.com/julianhupka/status/1247251125377609731</t>
  </si>
  <si>
    <t xml:space="preserve">[{'user_id': '43877765', 'username': 'julianhupka'}, {'user_id': '3301860137', 'username': 'BrydeLind'}, {'user_id': '562043925', 'username': 'NDybmose'}, {'user_id': '4289258058', 'username': 'regeringDK'}]</t>
  </si>
  <si>
    <t xml:space="preserve">22:42:09</t>
  </si>
  <si>
    <t xml:space="preserve">hunrejen</t>
  </si>
  <si>
    <t xml:space="preserve">Hunrejen</t>
  </si>
  <si>
    <t xml:space="preserve">Jeg er gigtpatient og alenemor til et barn, der går i 5. klasse. Både barnet og jeg har en medfødt immundefekt. Er meget i tvivl om, hvorvidt jeg tør sende ham i skole efter påske. #COVID19dk</t>
  </si>
  <si>
    <t xml:space="preserve">['brydelind', 'gigtforeningen', 'regeringdk']</t>
  </si>
  <si>
    <t xml:space="preserve">https://twitter.com/Hunrejen/status/1247263344458977281</t>
  </si>
  <si>
    <t xml:space="preserve">[{'user_id': '709742936', 'username': 'Hunrejen'}, {'user_id': '3301860137', 'username': 'BrydeLind'}, {'user_id': '34700628', 'username': 'Gigtforeningen'}, {'user_id': '4289258058', 'username': 'regeringDK'}]</t>
  </si>
  <si>
    <t xml:space="preserve">22:38:00</t>
  </si>
  <si>
    <t xml:space="preserve">maksbitter</t>
  </si>
  <si>
    <t xml:space="preserve">Max Bitter</t>
  </si>
  <si>
    <t xml:space="preserve">Ja ja, nederen med forsat lukning, men i det mindste slipper vi or familiesamkomsammen og konfirmationer med gamle onkel Tue. #covid19dk</t>
  </si>
  <si>
    <t xml:space="preserve">https://twitter.com/MaksBitter/status/1247262300865572864</t>
  </si>
  <si>
    <t xml:space="preserve">[{'user_id': '428093953', 'username': 'MaksBitter'}]</t>
  </si>
  <si>
    <t xml:space="preserve">steensc</t>
  </si>
  <si>
    <t xml:space="preserve">Steen Christensen</t>
  </si>
  <si>
    <t xml:space="preserve">Og folk brokker sig stadig. Det er sq da en win win situation</t>
  </si>
  <si>
    <t xml:space="preserve">['maksbitter']</t>
  </si>
  <si>
    <t xml:space="preserve">https://twitter.com/Steensc/status/1247263796114206720</t>
  </si>
  <si>
    <t xml:space="preserve">[{'user_id': '122956596', 'username': 'Steensc'}, {'user_id': '428093953', 'username': 'MaksBitter'}]</t>
  </si>
  <si>
    <t xml:space="preserve">22:45:51</t>
  </si>
  <si>
    <t xml:space="preserve">Ogmoster Bent.</t>
  </si>
  <si>
    <t xml:space="preserve">https://twitter.com/hverdagssigne/status/1247264275841929217</t>
  </si>
  <si>
    <t xml:space="preserve">[{'user_id': '2610945273', 'username': 'hverdagssigne'}, {'user_id': '428093953', 'username': 'MaksBitter'}]</t>
  </si>
  <si>
    <t xml:space="preserve">21:58:04</t>
  </si>
  <si>
    <t xml:space="preserve">CORONAVIRUS. Også de danske grænser vil fortsat være lukket indtil den 10. maj  https://www.dr.dk/nyheder/indland/mette-frederiksen-vil-langsomt-genaabne-danmark-saadan-kommer-det-til-ske … #SSI #Coronavirus #COVID19dk #Sundhed #Danmark #dkpol #sundpol #dkmedier pic.twitter.com/SHKDsfPSie</t>
  </si>
  <si>
    <t xml:space="preserve">https://twitter.com/SSI_dk/status/1247252252630360064</t>
  </si>
  <si>
    <t xml:space="preserve">carstensenpol</t>
  </si>
  <si>
    <t xml:space="preserve">Tommy Carstensen 🇪🇺💚</t>
  </si>
  <si>
    <t xml:space="preserve">Hvorfor?</t>
  </si>
  <si>
    <t xml:space="preserve">https://twitter.com/carstensenpol/status/1247255669587271680</t>
  </si>
  <si>
    <t xml:space="preserve">[{'user_id': '1096889929072812037', 'username': 'carstensenpol'}, {'user_id': '2351303889', 'username': 'SSI_dk'}]</t>
  </si>
  <si>
    <t xml:space="preserve">daudballing</t>
  </si>
  <si>
    <t xml:space="preserve">Så skal bommen vist rykkes lidt længere til højre..</t>
  </si>
  <si>
    <t xml:space="preserve">https://twitter.com/daudballing/status/1247258264070434816</t>
  </si>
  <si>
    <t xml:space="preserve">[{'user_id': '405964940', 'username': 'daudballing'}, {'user_id': '2351303889', 'username': 'SSI_dk'}]</t>
  </si>
  <si>
    <t xml:space="preserve">21:49:12</t>
  </si>
  <si>
    <t xml:space="preserve">snublesmolf</t>
  </si>
  <si>
    <t xml:space="preserve">Benedikte</t>
  </si>
  <si>
    <t xml:space="preserve">Hvorfor taler MF om at vi *for altid*  skal ændre den måde, vi omgåes hinanden? Er der grund til at tro,  i vil få hyppigere pandemier? Og hvorfor? #COVID19dk</t>
  </si>
  <si>
    <t xml:space="preserve">https://twitter.com/snublesmolf/status/1247250021441064960</t>
  </si>
  <si>
    <t xml:space="preserve">[{'user_id': '1570708628', 'username': 'snublesmolf'}]</t>
  </si>
  <si>
    <t xml:space="preserve">22:04:43</t>
  </si>
  <si>
    <t xml:space="preserve">majbrit_hoeyrup</t>
  </si>
  <si>
    <t xml:space="preserve">Majbrit Høyrup</t>
  </si>
  <si>
    <t xml:space="preserve">det er et scenarie at corona vender tilbage hver vinter fra nu af i en ny udgave som vi måske ikke længere har modstandskraft imod, trods det, at vi allerede har haft den. Et af flere scenarier.</t>
  </si>
  <si>
    <t xml:space="preserve">['snublesmolf']</t>
  </si>
  <si>
    <t xml:space="preserve">https://twitter.com/majbrit_hoeyrup/status/1247253925465665542</t>
  </si>
  <si>
    <t xml:space="preserve">[{'user_id': '127579272', 'username': 'majbrit_hoeyrup'}, {'user_id': '1570708628', 'username': 'snublesmolf'}]</t>
  </si>
  <si>
    <t xml:space="preserve">22:10:21</t>
  </si>
  <si>
    <t xml:space="preserve">boletteo</t>
  </si>
  <si>
    <t xml:space="preserve">Bolette Olsen</t>
  </si>
  <si>
    <t xml:space="preserve">Vaske hænder, ikke hoste på hinanden, være bedre til at blive hjemme, hvis man er syg. Det er nyt for mange.</t>
  </si>
  <si>
    <t xml:space="preserve">https://twitter.com/boletteo/status/1247255342838419459</t>
  </si>
  <si>
    <t xml:space="preserve">[{'user_id': '91875356', 'username': 'boletteo'}, {'user_id': '1570708628', 'username': 'snublesmolf'}]</t>
  </si>
  <si>
    <t xml:space="preserve">20:57:16</t>
  </si>
  <si>
    <t xml:space="preserve">Afgørende for store dele af Danmarks foreningsliv og kulturlivet, at der hurtigt afklares hvad en tilladt forsamling er (størrelsesmæssigt) - Hellere vide at det er 50 eller 100 fremfor uvished om det er 10 eller 999. #dkcivil #dkpol #COVID19dk</t>
  </si>
  <si>
    <t xml:space="preserve">https://twitter.com/FrejElbaek/status/1247236953566781441</t>
  </si>
  <si>
    <t xml:space="preserve">Det tror jeg simpelthen ikke er muligt at sige noget om på nuværende tidspunkt.</t>
  </si>
  <si>
    <t xml:space="preserve">https://twitter.com/RoserHarTorne/status/1247251174652248070</t>
  </si>
  <si>
    <t xml:space="preserve">[{'user_id': '1584155503', 'username': 'RoserHarTorne'}, {'user_id': '22912173', 'username': 'FrejElbaek'}]</t>
  </si>
  <si>
    <t xml:space="preserve">22:55:50</t>
  </si>
  <si>
    <t xml:space="preserve">lyrakken</t>
  </si>
  <si>
    <t xml:space="preserve">Martin Rostkjær</t>
  </si>
  <si>
    <t xml:space="preserve">Bliver interessant at se hvordan skoler og institutioner kan åbne med maksimalt 10 personer samlet.</t>
  </si>
  <si>
    <t xml:space="preserve">['frejelbaek', 'uffeelbaek']</t>
  </si>
  <si>
    <t xml:space="preserve">https://twitter.com/Lyrakken/status/1247266791472148481</t>
  </si>
  <si>
    <t xml:space="preserve">[{'user_id': '950455306043215873', 'username': 'Lyrakken'}, {'user_id': '22912173', 'username': 'FrejElbaek'}, {'user_id': '79255216', 'username': 'uffeelbaek'}]</t>
  </si>
  <si>
    <t xml:space="preserve">20:55:40</t>
  </si>
  <si>
    <t xml:space="preserve">a_scheel</t>
  </si>
  <si>
    <t xml:space="preserve">Agnete Scheel</t>
  </si>
  <si>
    <t xml:space="preserve">Ja, ja børn mellem 0 og 3 forstår måske ikke “stå sammen hver for sig”. Men én ting er sikkert: Småbørnsforældre har altid listet vuggestuebørn med snotnæse, tør hoste og en halv blodtud ind på stuen, hvis de kunne slippe afsted med det. Spændende hvordan det vil gå 😷 #COVID19dk</t>
  </si>
  <si>
    <t xml:space="preserve">https://twitter.com/A_Scheel/status/1247236549537923073</t>
  </si>
  <si>
    <t xml:space="preserve">[{'user_id': '72399237', 'username': 'A_Scheel'}]</t>
  </si>
  <si>
    <t xml:space="preserve">20:57:42</t>
  </si>
  <si>
    <t xml:space="preserve">Så må de småbørnsforældre bevise, at de er fornuftsvæsener, som kan forstå en klar besked og argumentation, ellers kan man da være alvorligt bekymret for deres evner som forældre.</t>
  </si>
  <si>
    <t xml:space="preserve">['a_scheel']</t>
  </si>
  <si>
    <t xml:space="preserve">https://twitter.com/NVMHP/status/1247237060949401601</t>
  </si>
  <si>
    <t xml:space="preserve">[{'user_id': '3707697327', 'username': 'NVMHP'}, {'user_id': '72399237', 'username': 'A_Scheel'}]</t>
  </si>
  <si>
    <t xml:space="preserve">21:16:02</t>
  </si>
  <si>
    <t xml:space="preserve">mortenelsoe</t>
  </si>
  <si>
    <t xml:space="preserve">Morten Elsøe</t>
  </si>
  <si>
    <t xml:space="preserve">De vil blive sendt hjem på et splitsekund👍🏻😊
Derudover er alt anderledes end før; solidariteten og forståelsen for, at vi er sammen om det her, er enorm. Gængs adfærd er ikke en god prædiktor for kommende adfærd længere.</t>
  </si>
  <si>
    <t xml:space="preserve">https://twitter.com/MortenElsoe/status/1247241675082211330</t>
  </si>
  <si>
    <t xml:space="preserve">[{'user_id': '829577658', 'username': 'MortenElsoe'}, {'user_id': '72399237', 'username': 'A_Scheel'}]</t>
  </si>
  <si>
    <t xml:space="preserve">20:55:02</t>
  </si>
  <si>
    <t xml:space="preserve">curtliliegreen</t>
  </si>
  <si>
    <t xml:space="preserve">Curt Liliegreen</t>
  </si>
  <si>
    <t xml:space="preserve">Flokimmunitet er ikke regeringens strategi. Klar tale fra statsministeren. Tak for det. Og så er der ikke brug for flere insinueringer, mere mistænkeliggørelse eller yderligere tågesnak. Nu gælder frihed under ansvar. Forstå det  #dkpol #COVID19dk</t>
  </si>
  <si>
    <t xml:space="preserve">https://twitter.com/CurtLiliegreen/status/1247236389109932032</t>
  </si>
  <si>
    <t xml:space="preserve">[{'user_id': '854307706513096705', 'username': 'CurtLiliegreen'}]</t>
  </si>
  <si>
    <t xml:space="preserve">21:46:39</t>
  </si>
  <si>
    <t xml:space="preserve">gyllingseverin</t>
  </si>
  <si>
    <t xml:space="preserve">lars severin klausen</t>
  </si>
  <si>
    <t xml:space="preserve">Så samfundet åbner igen når vi har en vaccine, og i mellemtiden må vores gamle vente med at se deres kære? Hvad er det du mener med insinuering og mistænkeliggørelse? Vi må forvente scenarier der beskriver ca 18 mdr med Danmark mere eller mindre nedlukket.</t>
  </si>
  <si>
    <t xml:space="preserve">['curtliliegreen']</t>
  </si>
  <si>
    <t xml:space="preserve">https://twitter.com/gyllingseverin/status/1247249380245213186</t>
  </si>
  <si>
    <t xml:space="preserve">[{'user_id': '2297872917', 'username': 'gyllingseverin'}, {'user_id': '854307706513096705', 'username': 'CurtLiliegreen'}]</t>
  </si>
  <si>
    <t xml:space="preserve">22:29:57</t>
  </si>
  <si>
    <t xml:space="preserve">jesper34910778</t>
  </si>
  <si>
    <t xml:space="preserve">Jesper Ulrik Madsen</t>
  </si>
  <si>
    <t xml:space="preserve">Curt, hvad er så regeringens strategi? #coronavirus #dkmedier #dkpol</t>
  </si>
  <si>
    <t xml:space="preserve">['curtliliegreen', 'ibsenmalte']</t>
  </si>
  <si>
    <t xml:space="preserve">https://twitter.com/Jesper34910778/status/1247260277013446657</t>
  </si>
  <si>
    <t xml:space="preserve">[{'user_id': '1136350295720701952', 'username': 'Jesper34910778'}, {'user_id': '854307706513096705', 'username': 'CurtLiliegreen'}, {'user_id': '502422530', 'username': 'IbsenMalte'}]</t>
  </si>
  <si>
    <t xml:space="preserve">20:51:47</t>
  </si>
  <si>
    <t xml:space="preserve">trinebruunn</t>
  </si>
  <si>
    <t xml:space="preserve">Trine Bruun</t>
  </si>
  <si>
    <t xml:space="preserve">Er jeg den eneste der føler at Henrik Qvortrup forsøger at gøre et pressemøde om samfundssind og en kritisk tid i Danmark, til en klassisk Ekstrabladet sladderspalte? #COVID19dk #Coronakrise #klovnfraekstrabladet</t>
  </si>
  <si>
    <t xml:space="preserve">https://twitter.com/trinebruunn/status/1247235573305282563</t>
  </si>
  <si>
    <t xml:space="preserve">[{'user_id': '1652341735', 'username': 'trinebruunn'}]</t>
  </si>
  <si>
    <t xml:space="preserve">20:53:37</t>
  </si>
  <si>
    <t xml:space="preserve">Der var noget presselogen over Qvortrups bidrag i dag.</t>
  </si>
  <si>
    <t xml:space="preserve">['trinebruunn']</t>
  </si>
  <si>
    <t xml:space="preserve">https://twitter.com/AbdulDezkam/status/1247236031574945792</t>
  </si>
  <si>
    <t xml:space="preserve">[{'user_id': '991909134', 'username': 'AbdulDezkam'}, {'user_id': '1652341735', 'username': 'trinebruunn'}]</t>
  </si>
  <si>
    <t xml:space="preserve">20:55:24</t>
  </si>
  <si>
    <t xml:space="preserve">Jeg sad nok bare personligt og tænkte at det hverken var tid eller sted til den slags spørgsmål - det er ikke det de fleste af os sidder og venter på svar på når vi sidder klistret til skærmen kl. 20 mandag aften 😂 #situationsfornemmelse</t>
  </si>
  <si>
    <t xml:space="preserve">['abduldezkam']</t>
  </si>
  <si>
    <t xml:space="preserve">https://twitter.com/trinebruunn/status/1247236480591896577</t>
  </si>
  <si>
    <t xml:space="preserve">[{'user_id': '1652341735', 'username': 'trinebruunn'}, {'user_id': '991909134', 'username': 'AbdulDezkam'}]</t>
  </si>
  <si>
    <t xml:space="preserve">20:40:45</t>
  </si>
  <si>
    <t xml:space="preserve">martinhjort</t>
  </si>
  <si>
    <t xml:space="preserve">Martin Hjort</t>
  </si>
  <si>
    <t xml:space="preserve">For en måned siden kiggede vi ind i en sommer med OL, EM, en hel hær af festivaller (Roskilde, Smuk, Langeland, Vig, Tinderbox mv.), fede ferier sydpå osv. Nu kan Netflix derimod se frem til en eksplosiv tilgang af abonnenter. 😳#COVID19dk #dkpol #coronadk</t>
  </si>
  <si>
    <t xml:space="preserve">https://twitter.com/MartinHjort/status/1247232793425457159</t>
  </si>
  <si>
    <t xml:space="preserve">[{'user_id': '28316616', 'username': 'MartinHjort'}]</t>
  </si>
  <si>
    <t xml:space="preserve">20:42:14</t>
  </si>
  <si>
    <t xml:space="preserve">madskorsager</t>
  </si>
  <si>
    <t xml:space="preserve">Mads Korsager</t>
  </si>
  <si>
    <t xml:space="preserve">Nåmn vi skal da bare lige overleve en vinter mere, så er der fadøl i Bøgeskoven 😱😵</t>
  </si>
  <si>
    <t xml:space="preserve">['martinhjort']</t>
  </si>
  <si>
    <t xml:space="preserve">https://twitter.com/MadsKorsager/status/1247233167708348416</t>
  </si>
  <si>
    <t xml:space="preserve">[{'user_id': '362504348', 'username': 'MadsKorsager'}, {'user_id': '28316616', 'username': 'MartinHjort'}]</t>
  </si>
  <si>
    <t xml:space="preserve">20:43:18</t>
  </si>
  <si>
    <t xml:space="preserve">Det bliver en laaaaang sommer. Thank God for, at jeg ejer et sommerhus. ;-)</t>
  </si>
  <si>
    <t xml:space="preserve">['madskorsager']</t>
  </si>
  <si>
    <t xml:space="preserve">https://twitter.com/MartinHjort/status/1247233438928732160</t>
  </si>
  <si>
    <t xml:space="preserve">[{'user_id': '28316616', 'username': 'MartinHjort'}, {'user_id': '362504348', 'username': 'MadsKorsager'}]</t>
  </si>
  <si>
    <t xml:space="preserve">20:40:16</t>
  </si>
  <si>
    <t xml:space="preserve">laferkbh</t>
  </si>
  <si>
    <t xml:space="preserve">Hr. Kofod</t>
  </si>
  <si>
    <t xml:space="preserve">Kære @orangefeeling vi er mange der er super kede af ikke at kunne komme på festival til sommer, hvad med bare at skubbe vores billet til 2021? #COVID19dk</t>
  </si>
  <si>
    <t xml:space="preserve">['orangefeeling']</t>
  </si>
  <si>
    <t xml:space="preserve">https://twitter.com/LaferKBH/status/1247232673564819457</t>
  </si>
  <si>
    <t xml:space="preserve">[{'user_id': '30541886', 'username': 'LaferKBH'}, {'user_id': '27261173', 'username': 'orangefeeling'}]</t>
  </si>
  <si>
    <t xml:space="preserve">20:41:37</t>
  </si>
  <si>
    <t xml:space="preserve">egilsandfeld</t>
  </si>
  <si>
    <t xml:space="preserve">Egil Sandfeld</t>
  </si>
  <si>
    <t xml:space="preserve">Det er vist udmeldingen lige nu</t>
  </si>
  <si>
    <t xml:space="preserve">['laferkbh', 'orangefeeling']</t>
  </si>
  <si>
    <t xml:space="preserve">https://twitter.com/EgilSandfeld/status/1247233014259744769</t>
  </si>
  <si>
    <t xml:space="preserve">[{'user_id': '169865053', 'username': 'EgilSandfeld'}, {'user_id': '30541886', 'username': 'LaferKBH'}, {'user_id': '27261173', 'username': 'orangefeeling'}]</t>
  </si>
  <si>
    <t xml:space="preserve">orangefeeling</t>
  </si>
  <si>
    <t xml:space="preserve">Roskilde Festival</t>
  </si>
  <si>
    <t xml:space="preserve">Vi er mindst ligeså kede af, ikke at kunne holde festivalen for jer til sommer. Vi kommer stærkt igen i 2021, og man kan netop benytte sin billet til næste år i stedet.</t>
  </si>
  <si>
    <t xml:space="preserve">['laferkbh']</t>
  </si>
  <si>
    <t xml:space="preserve">https://twitter.com/orangefeeling/status/1247235510784921601</t>
  </si>
  <si>
    <t xml:space="preserve">[{'user_id': '27261173', 'username': 'orangefeeling'}, {'user_id': '30541886', 'username': 'LaferKBH'}]</t>
  </si>
  <si>
    <t xml:space="preserve">20:39:46</t>
  </si>
  <si>
    <t xml:space="preserve">efrby</t>
  </si>
  <si>
    <t xml:space="preserve">EFrby</t>
  </si>
  <si>
    <t xml:space="preserve">Flokimmunitet lyder så dejligt let. 
Men et scenarie med 60-80 % smittet og en dødelighed på måske et par % er dæleme mange liv.
Jeg er glad for at det ikke er strategien lige nu.
#dkpol #COVID19dk</t>
  </si>
  <si>
    <t xml:space="preserve">https://twitter.com/EFrby/status/1247232546032803841</t>
  </si>
  <si>
    <t xml:space="preserve">[{'user_id': '387733093', 'username': 'EFrby'}]</t>
  </si>
  <si>
    <t xml:space="preserve">20:46:16</t>
  </si>
  <si>
    <t xml:space="preserve">dannymawani</t>
  </si>
  <si>
    <t xml:space="preserve">Danny Mawani Holmgaard</t>
  </si>
  <si>
    <t xml:space="preserve">Drik hver gang Mette siger grøn kurve!</t>
  </si>
  <si>
    <t xml:space="preserve">['efrby']</t>
  </si>
  <si>
    <t xml:space="preserve">https://twitter.com/dannymawani/status/1247234185087143936</t>
  </si>
  <si>
    <t xml:space="preserve">[{'user_id': '2309242870', 'username': 'dannymawani'}, {'user_id': '387733093', 'username': 'EFrby'}]</t>
  </si>
  <si>
    <t xml:space="preserve">22:55:15</t>
  </si>
  <si>
    <t xml:space="preserve">dittemch</t>
  </si>
  <si>
    <t xml:space="preserve">Ditte Marie Christiansen</t>
  </si>
  <si>
    <t xml:space="preserve">Den har langt under et par procenter hvis man tæller alle smittede med dog! Har hørt alt fra 0.3 til 1 procent.
Men det ville helt sikkert være skævt fordelt og meget høj procent for ældre.</t>
  </si>
  <si>
    <t xml:space="preserve">https://twitter.com/dittemch/status/1247266644646379523</t>
  </si>
  <si>
    <t xml:space="preserve">[{'user_id': '798909183374618624', 'username': 'dittemch'}, {'user_id': '387733093', 'username': 'EFrby'}]</t>
  </si>
  <si>
    <t xml:space="preserve">20:37:03</t>
  </si>
  <si>
    <t xml:space="preserve">Hørte jeg lige Kåre Mølbak sige, at flokimmunitet aldrig har været en strategi? #dkmedier #dkpol #covid19dk</t>
  </si>
  <si>
    <t xml:space="preserve">https://twitter.com/malenaronnow/status/1247231866077413377</t>
  </si>
  <si>
    <t xml:space="preserve">20:39:08</t>
  </si>
  <si>
    <t xml:space="preserve">Jeg er lidt forvirret på et højere plan.... pic.twitter.com/WFvlzDLjvX</t>
  </si>
  <si>
    <t xml:space="preserve">https://twitter.com/malenaronnow/status/1247232386552692736</t>
  </si>
  <si>
    <t xml:space="preserve">20:41:28</t>
  </si>
  <si>
    <t xml:space="preserve">mayadroeschler</t>
  </si>
  <si>
    <t xml:space="preserve">Maya Drøschler</t>
  </si>
  <si>
    <t xml:space="preserve">Det har han altså også tidligere understreget: https://ing.dk/artikel/kaare-moelbak-praeciserer-flokimmunitet-ikke-strategi-uundgaaelig-233871 …</t>
  </si>
  <si>
    <t xml:space="preserve">https://twitter.com/MayaDroeschler/status/1247232974514462722</t>
  </si>
  <si>
    <t xml:space="preserve">[{'user_id': '396445047', 'username': 'MayaDroeschler'}]</t>
  </si>
  <si>
    <t xml:space="preserve">20:26:43</t>
  </si>
  <si>
    <t xml:space="preserve">Jeg får seriøst gåsehud og hjertebanken af, at det her virker til ikke at ende overhovedet foreløbeligt.
Det er uhyggeligt, utrygt og ubehageligt. Mange måneder endnu - hvor mange er det? 
Indtil en vaccine er fundet? 6 måneder? 12 måneder? 
Jeg er skræmt. #dkpol #COVID19dk</t>
  </si>
  <si>
    <t xml:space="preserve">https://twitter.com/JPYazdani/status/1247229263423639552</t>
  </si>
  <si>
    <t xml:space="preserve">[{'user_id': '858650175354662913', 'username': 'JPYazdani'}]</t>
  </si>
  <si>
    <t xml:space="preserve">Hvis du tager årsskiftet som pejlemærke, er du nok mere på den rigtige, end på den forkerte side..</t>
  </si>
  <si>
    <t xml:space="preserve">['jpyazdani']</t>
  </si>
  <si>
    <t xml:space="preserve">https://twitter.com/TheYellowPete/status/1247231706521878529</t>
  </si>
  <si>
    <t xml:space="preserve">[{'user_id': '2306711100', 'username': 'TheYellowPete'}, {'user_id': '858650175354662913', 'username': 'JPYazdani'}]</t>
  </si>
  <si>
    <t xml:space="preserve">22:17:05</t>
  </si>
  <si>
    <t xml:space="preserve">asgeraabenhus</t>
  </si>
  <si>
    <t xml:space="preserve">Asger Aabenhus</t>
  </si>
  <si>
    <t xml:space="preserve">Det er voldsomt det her. Vi skal nok indstille os på at leve vores liv på en anden måde. I bred forstand. I lang tid. Men bevar roen når du kan, og ræk ud når du ikke kan ❤️</t>
  </si>
  <si>
    <t xml:space="preserve">https://twitter.com/asgeraabenhus/status/1247257037685342209</t>
  </si>
  <si>
    <t xml:space="preserve">[{'user_id': '1425328640', 'username': 'asgeraabenhus'}, {'user_id': '858650175354662913', 'username': 'JPYazdani'}]</t>
  </si>
  <si>
    <t xml:space="preserve">saschafaxe</t>
  </si>
  <si>
    <t xml:space="preserve">Sascha Faxe</t>
  </si>
  <si>
    <t xml:space="preserve">Der røg @orangefeeling nr 50 😢
#dkpol #COVID19dk</t>
  </si>
  <si>
    <t xml:space="preserve">https://twitter.com/saschafaxe/status/1247227453799575554</t>
  </si>
  <si>
    <t xml:space="preserve">[{'user_id': '2260619788', 'username': 'saschafaxe'}, {'user_id': '27261173', 'username': 'orangefeeling'}]</t>
  </si>
  <si>
    <t xml:space="preserve">21:29:12</t>
  </si>
  <si>
    <t xml:space="preserve">signoutdk</t>
  </si>
  <si>
    <t xml:space="preserve">ᗫennis Ꮶjær Jensen</t>
  </si>
  <si>
    <t xml:space="preserve">Hold fast i billetten så ses vi til jubilæum næste år i stedet pic.twitter.com/ubJSe5ODbO</t>
  </si>
  <si>
    <t xml:space="preserve">['saschafaxe', 'orangefeeling']</t>
  </si>
  <si>
    <t xml:space="preserve">https://twitter.com/signoutdk/status/1247244986900451338</t>
  </si>
  <si>
    <t xml:space="preserve">[{'user_id': '393924997', 'username': 'signoutdk'}, {'user_id': '2260619788', 'username': 'saschafaxe'}, {'user_id': '27261173', 'username': 'orangefeeling'}]</t>
  </si>
  <si>
    <t xml:space="preserve">21:31:38</t>
  </si>
  <si>
    <t xml:space="preserve">Jeg er frivillig, og som en aktiv del af Roskildes kulturliv, er det hårdt når en vigtig samarbejdspartner bliver ramt på denne måde. 🧡</t>
  </si>
  <si>
    <t xml:space="preserve">['signoutdk', 'orangefeeling']</t>
  </si>
  <si>
    <t xml:space="preserve">https://twitter.com/saschafaxe/status/1247245602339131392</t>
  </si>
  <si>
    <t xml:space="preserve">[{'user_id': '2260619788', 'username': 'saschafaxe'}, {'user_id': '393924997', 'username': 'signoutdk'}, {'user_id': '27261173', 'username': 'orangefeeling'}]</t>
  </si>
  <si>
    <t xml:space="preserve">20:19:06</t>
  </si>
  <si>
    <t xml:space="preserve">Mette F. med kritik af visse banker. For høje renter og formange afslag. “Det går ikke”. #COVID19dk</t>
  </si>
  <si>
    <t xml:space="preserve">https://twitter.com/LisbethBPoulsen/status/1247227347973128192</t>
  </si>
  <si>
    <t xml:space="preserve">[{'user_id': '1535102756', 'username': 'LisbethBPoulsen'}]</t>
  </si>
  <si>
    <t xml:space="preserve">20:21:38</t>
  </si>
  <si>
    <t xml:space="preserve">Er bankerne selvstændige, eller vil du have, at de skal være statsejet???</t>
  </si>
  <si>
    <t xml:space="preserve">https://twitter.com/jburmeister4321/status/1247227985322803208</t>
  </si>
  <si>
    <t xml:space="preserve">[{'user_id': '3304980003', 'username': 'jburmeister4321'}, {'user_id': '1535102756', 'username': 'LisbethBPoulsen'}]</t>
  </si>
  <si>
    <t xml:space="preserve">22:34:48</t>
  </si>
  <si>
    <t xml:space="preserve">Ja det er jo let at være risikobillig på andres vegne.</t>
  </si>
  <si>
    <t xml:space="preserve">https://twitter.com/kennethjakobsen/status/1247261495911645189</t>
  </si>
  <si>
    <t xml:space="preserve">[{'user_id': '30518290', 'username': 'kennethjakobsen'}, {'user_id': '1535102756', 'username': 'LisbethBPoulsen'}]</t>
  </si>
  <si>
    <t xml:space="preserve">På den skole jeg skal i praktik på efter påske (digitalt umiddelbart) vil 3-4 ud af 7 lærere ikke kunne komme på arbejde, da de er i højrisiko grundet immunsænkende sygdomme! #dkpol #dkmedier #COVID19dk #coronadk #genåbning</t>
  </si>
  <si>
    <t xml:space="preserve">https://twitter.com/mettehammels/status/1247223366890782721</t>
  </si>
  <si>
    <t xml:space="preserve">20:26:14</t>
  </si>
  <si>
    <t xml:space="preserve">Øv øv øv 😞</t>
  </si>
  <si>
    <t xml:space="preserve">https://twitter.com/HBedemand/status/1247229140144730119</t>
  </si>
  <si>
    <t xml:space="preserve">[{'user_id': '2292012107', 'username': 'HBedemand'}, {'user_id': '2877541424', 'username': 'mettehammels'}]</t>
  </si>
  <si>
    <t xml:space="preserve">20:50:32</t>
  </si>
  <si>
    <t xml:space="preserve">Ja, men planen var jo i forvejen digital praktik, det bliver noget anderledes, men den lærer jeg skal være sammen med har heldigvis kun hendes 60+ alder mod sig, så vi kan måske være på skolen nogle dage med klassen, det kommer jo an på hvad kommunen og ledelsen finder ud af 😊</t>
  </si>
  <si>
    <t xml:space="preserve">https://twitter.com/mettehammels/status/1247235256060653575</t>
  </si>
  <si>
    <t xml:space="preserve">[{'user_id': '2877541424', 'username': 'mettehammels'}, {'user_id': '2292012107', 'username': 'HBedemand'}]</t>
  </si>
  <si>
    <t xml:space="preserve">22:22:02</t>
  </si>
  <si>
    <t xml:space="preserve">micsnielsen</t>
  </si>
  <si>
    <t xml:space="preserve">Michael Nielsen</t>
  </si>
  <si>
    <t xml:space="preserve">Den ene figur er indlagte på intensiv. Den anden er patienter i respirator.
#dkpol #COVID19dk https://twitter.com/torbenelund/status/1244719468321914882 …</t>
  </si>
  <si>
    <t xml:space="preserve">https://twitter.com/MicSNielsen/status/1244721567424225289</t>
  </si>
  <si>
    <t xml:space="preserve">[{'user_id': '759969055', 'username': 'MicSNielsen'}]</t>
  </si>
  <si>
    <t xml:space="preserve">22:26:15</t>
  </si>
  <si>
    <t xml:space="preserve">JA det har jeg også lagt mærke til, men den med respiratorerne findes ikke længere. Lige nu ligger omkring 85% af patienterne på intensiv og 1500*0,85=1275 respiratorer er altså noget højere end de 825 som SST skrev om for en uge siden.</t>
  </si>
  <si>
    <t xml:space="preserve">['micsnielsen']</t>
  </si>
  <si>
    <t xml:space="preserve">https://twitter.com/torbenelund/status/1244722630021840896</t>
  </si>
  <si>
    <t xml:space="preserve">[{'user_id': '752174019777007616', 'username': 'torbenelund'}, {'user_id': '759969055', 'username': 'MicSNielsen'}]</t>
  </si>
  <si>
    <t xml:space="preserve">22:29:45</t>
  </si>
  <si>
    <t xml:space="preserve">Det er vel ikke alle på intensiv, der også er i respirator.
Jeg læste et sted, at vi har 1060 respiratorer.</t>
  </si>
  <si>
    <t xml:space="preserve">https://twitter.com/MicSNielsen/status/1244723512683696128</t>
  </si>
  <si>
    <t xml:space="preserve">[{'user_id': '759969055', 'username': 'MicSNielsen'}, {'user_id': '752174019777007616', 'username': 'torbenelund'}]</t>
  </si>
  <si>
    <t xml:space="preserve">20:07:18</t>
  </si>
  <si>
    <t xml:space="preserve">Tydelig effekt af Danmarks nedlukning på Influenza
 https://files.ssi.dk/Prognose%20for%20epidemiens%20fremtidige%20udvikling%2030032020 … #dksund #COVID19dk #coronadk pic.twitter.com/McC4TXTclq</t>
  </si>
  <si>
    <t xml:space="preserve">https://twitter.com/apandersen/status/1244687660498780166</t>
  </si>
  <si>
    <t xml:space="preserve">20:19:59</t>
  </si>
  <si>
    <t xml:space="preserve">flemmingmoller</t>
  </si>
  <si>
    <t xml:space="preserve">Flemming Møller</t>
  </si>
  <si>
    <t xml:space="preserve">Den virusbetingede dødelighed har vel aldrig været mindre?</t>
  </si>
  <si>
    <t xml:space="preserve">https://twitter.com/FlemmingMoller/status/1244690855144951812</t>
  </si>
  <si>
    <t xml:space="preserve">[{'user_id': '29184688', 'username': 'FlemmingMoller'}, {'user_id': '106220663', 'username': 'apandersen'}]</t>
  </si>
  <si>
    <t xml:space="preserve">20:21:11</t>
  </si>
  <si>
    <t xml:space="preserve">Tænker du grundet influenza? Den er i hvert fald ret lav i år</t>
  </si>
  <si>
    <t xml:space="preserve">['flemmingmoller']</t>
  </si>
  <si>
    <t xml:space="preserve">https://twitter.com/apandersen/status/1244691156061093889</t>
  </si>
  <si>
    <t xml:space="preserve">[{'user_id': '106220663', 'username': 'apandersen'}, {'user_id': '29184688', 'username': 'FlemmingMoller'}]</t>
  </si>
  <si>
    <t xml:space="preserve">mllerole</t>
  </si>
  <si>
    <t xml:space="preserve">Ole Møller</t>
  </si>
  <si>
    <t xml:space="preserve">Glimrende Coronanyt fra statsministeren. Men skulle man lige have trukket den en uges tid for at være helt sikre på at optimismen holder. #dkpol #COVID19dk</t>
  </si>
  <si>
    <t xml:space="preserve">https://twitter.com/MllerOle/status/1244677597444833280</t>
  </si>
  <si>
    <t xml:space="preserve">[{'user_id': '565568134', 'username': 'MllerOle'}]</t>
  </si>
  <si>
    <t xml:space="preserve">19:54:13</t>
  </si>
  <si>
    <t xml:space="preserve">jakobschjodt</t>
  </si>
  <si>
    <t xml:space="preserve">Jakob Schjødt-Pedersen</t>
  </si>
  <si>
    <t xml:space="preserve">Ja - men de første møder har jo været der. Så derfor kommer spørgsmålene alligevel. 🦠</t>
  </si>
  <si>
    <t xml:space="preserve">['mllerole']</t>
  </si>
  <si>
    <t xml:space="preserve">https://twitter.com/JakobSchjodt/status/1244684371103289345</t>
  </si>
  <si>
    <t xml:space="preserve">[{'user_id': '257152581', 'username': 'JakobSchjodt'}, {'user_id': '565568134', 'username': 'MllerOle'}]</t>
  </si>
  <si>
    <t xml:space="preserve">Enig. Men hvis der skal åbnes op efter påske, så skal man også begynde at forberede sig allerede nu.</t>
  </si>
  <si>
    <t xml:space="preserve">https://twitter.com/Line_bam/status/1244687846591606785</t>
  </si>
  <si>
    <t xml:space="preserve">[{'user_id': '970103472', 'username': 'Line_bam'}, {'user_id': '565568134', 'username': 'MllerOle'}]</t>
  </si>
  <si>
    <t xml:space="preserve">19:12:28</t>
  </si>
  <si>
    <t xml:space="preserve">thamawat</t>
  </si>
  <si>
    <t xml:space="preserve">Line</t>
  </si>
  <si>
    <t xml:space="preserve">Altså, at jeg f.eks. drikker g&amp;t hver aften?</t>
  </si>
  <si>
    <t xml:space="preserve">https://twitter.com/Thamawat/status/1244673863939751938</t>
  </si>
  <si>
    <t xml:space="preserve">[{'user_id': '14077699', 'username': 'Thamawat'}, {'user_id': '167476634', 'username': 'jarosjak'}]</t>
  </si>
  <si>
    <t xml:space="preserve">19:13:24</t>
  </si>
  <si>
    <t xml:space="preserve">Yup. Helt sikkert! Bare du gør det hjemme :)</t>
  </si>
  <si>
    <t xml:space="preserve">['thamawat']</t>
  </si>
  <si>
    <t xml:space="preserve">https://twitter.com/jarosjak/status/1244674097952546819</t>
  </si>
  <si>
    <t xml:space="preserve">[{'user_id': '167476634', 'username': 'jarosjak'}, {'user_id': '14077699', 'username': 'Thamawat'}]</t>
  </si>
  <si>
    <t xml:space="preserve">19:15:02</t>
  </si>
  <si>
    <t xml:space="preserve">haha jeg er totalt nede med det her bliven hjemme. I sweats. Mhmm. &lt;3</t>
  </si>
  <si>
    <t xml:space="preserve">https://twitter.com/Thamawat/status/1244674507060719621</t>
  </si>
  <si>
    <t xml:space="preserve">leifoffenbax</t>
  </si>
  <si>
    <t xml:space="preserve">Leif Rasmussen</t>
  </si>
  <si>
    <t xml:space="preserve">Så vi har ikke helt slået svenskerne endnu?#COVID19dk</t>
  </si>
  <si>
    <t xml:space="preserve">https://twitter.com/LeifOffenbax/status/1244656827385741318</t>
  </si>
  <si>
    <t xml:space="preserve">[{'user_id': '373857508', 'username': 'LeifOffenbax'}]</t>
  </si>
  <si>
    <t xml:space="preserve">19:01:48</t>
  </si>
  <si>
    <t xml:space="preserve">thomasmengers</t>
  </si>
  <si>
    <t xml:space="preserve">Thomas Mengers</t>
  </si>
  <si>
    <t xml:space="preserve">Jeg tror ikke på, man tager det hensyn. Der skal spilles færdigt for enhver pris.</t>
  </si>
  <si>
    <t xml:space="preserve">['mortenbj96', 'leifoffenbax']</t>
  </si>
  <si>
    <t xml:space="preserve">https://twitter.com/thomasmengers/status/1244671176535932930</t>
  </si>
  <si>
    <t xml:space="preserve">[{'user_id': '476220983', 'username': 'thomasmengers'}, {'user_id': '1735473769', 'username': 'MortenBJ96'}, {'user_id': '373857508', 'username': 'LeifOffenbax'}]</t>
  </si>
  <si>
    <t xml:space="preserve">19:03:09</t>
  </si>
  <si>
    <t xml:space="preserve">mortenbj96</t>
  </si>
  <si>
    <t xml:space="preserve">Morten Jørgensen</t>
  </si>
  <si>
    <t xml:space="preserve">Det tror jeg så heller ikke. Det kan bare koste dyrt for spillerne i sidste ende. De risikerer skader fx.</t>
  </si>
  <si>
    <t xml:space="preserve">['thomasmengers', 'leifoffenbax']</t>
  </si>
  <si>
    <t xml:space="preserve">https://twitter.com/MortenBJ96/status/1244671518761783297</t>
  </si>
  <si>
    <t xml:space="preserve">[{'user_id': '1735473769', 'username': 'MortenBJ96'}, {'user_id': '476220983', 'username': 'thomasmengers'}, {'user_id': '373857508', 'username': 'LeifOffenbax'}]</t>
  </si>
  <si>
    <t xml:space="preserve">17:53:30</t>
  </si>
  <si>
    <t xml:space="preserve">martinbusk1976</t>
  </si>
  <si>
    <t xml:space="preserve">MartinBusk</t>
  </si>
  <si>
    <t xml:space="preserve">Hendes parti får nok aldrig min stemme, men det ændrer ikke på, at vi netop har fået endnu en brandtale til fra vores statsminister 🔥
Hun har vel sandt at sige, 4 uger i træk, holdt sit livs tale, hver gang hun har været på tv-skærmen. 
Det er ret trygt 🙏🏻 #dkpol #COVID19dk #</t>
  </si>
  <si>
    <t xml:space="preserve">https://twitter.com/MartinBusk1976/status/1244653988890529795</t>
  </si>
  <si>
    <t xml:space="preserve">[{'user_id': '1143253971496263680', 'username': 'MartinBusk1976'}]</t>
  </si>
  <si>
    <t xml:space="preserve">17:55:10</t>
  </si>
  <si>
    <t xml:space="preserve">Som taget ud af min mund! 
Jeg er så enig med dig.</t>
  </si>
  <si>
    <t xml:space="preserve">['martinbusk1976']</t>
  </si>
  <si>
    <t xml:space="preserve">https://twitter.com/KarolineVesterg/status/1244654409340063744</t>
  </si>
  <si>
    <t xml:space="preserve">[{'user_id': '585003494', 'username': 'KarolineVesterg'}, {'user_id': '1143253971496263680', 'username': 'MartinBusk1976'}]</t>
  </si>
  <si>
    <t xml:space="preserve">20:12:20</t>
  </si>
  <si>
    <t xml:space="preserve">kbhob</t>
  </si>
  <si>
    <t xml:space="preserve">Kresten Heinfelt</t>
  </si>
  <si>
    <t xml:space="preserve">Som jeg altid har sagt Busk... du er jo rød i hjertet ❤️</t>
  </si>
  <si>
    <t xml:space="preserve">['martinbusk1976', 'bjarke_g_hansen']</t>
  </si>
  <si>
    <t xml:space="preserve">https://twitter.com/kbhob/status/1244688930915655682</t>
  </si>
  <si>
    <t xml:space="preserve">[{'user_id': '105198758', 'username': 'kbhob'}, {'user_id': '1143253971496263680', 'username': 'MartinBusk1976'}, {'user_id': '830384048522612736', 'username': 'Bjarke_G_Hansen'}]</t>
  </si>
  <si>
    <t xml:space="preserve">17:52:15</t>
  </si>
  <si>
    <t xml:space="preserve">jungskov</t>
  </si>
  <si>
    <t xml:space="preserve">Dennis Jung Skov</t>
  </si>
  <si>
    <t xml:space="preserve">Gad vide, hvad ungdommen tænker nu? Fest, mødes med flere venner eller jeg bør ikke være så egoistisk? #Coronakrise #coronadk #COVID19dk</t>
  </si>
  <si>
    <t xml:space="preserve">https://twitter.com/JungSkov/status/1244653676473585671</t>
  </si>
  <si>
    <t xml:space="preserve">[{'user_id': '2291535597', 'username': 'JungSkov'}]</t>
  </si>
  <si>
    <t xml:space="preserve">17:55:03</t>
  </si>
  <si>
    <t xml:space="preserve">Jeg kan godt forstå, at Mette F var "bange" for at sige, at vi måske snart kan begynde at åbne op i frygt for at folk slækker på det hele... 
Der er stadig for mange, der ikke har lært noget af alt det her, fordi de ikke har taget det alvorligt og levet som de plejer...</t>
  </si>
  <si>
    <t xml:space="preserve">['jungskov']</t>
  </si>
  <si>
    <t xml:space="preserve">https://twitter.com/LisbethJensenDK/status/1244654380592308232</t>
  </si>
  <si>
    <t xml:space="preserve">[{'user_id': '913499186', 'username': 'LisbethJensenDK'}, {'user_id': '2291535597', 'username': 'JungSkov'}]</t>
  </si>
  <si>
    <t xml:space="preserve">18:04:14</t>
  </si>
  <si>
    <t xml:space="preserve">Jeg er fuldstændig enig. Denne artikel beskriver meget godt, hvordan noget af ungdommen tænker. https://www.berlingske.dk/kultur/21-aarige-lucas-holder-stadig-fester-med-vennerne-corona-bekymrer-mig-ikke …</t>
  </si>
  <si>
    <t xml:space="preserve">https://twitter.com/JungSkov/status/1244656690450006019</t>
  </si>
  <si>
    <t xml:space="preserve">[{'user_id': '2291535597', 'username': 'JungSkov'}, {'user_id': '913499186', 'username': 'LisbethJensenDK'}]</t>
  </si>
  <si>
    <t xml:space="preserve">17:51:52</t>
  </si>
  <si>
    <t xml:space="preserve">Graferne her er fra @SSTSundhed's seneste prognose. Måles op imod scenariet fra NordItalien. Har man en lignende graf over, hvordan man forventede, at det ville gå i Danmark med de forbehold, vi har taget? Følger udviklinge fx også forventningen her? #dkpol #dkmedier #covid19dk pic.twitter.com/w0lN7j9v7E</t>
  </si>
  <si>
    <t xml:space="preserve">https://twitter.com/VilasHJensen/status/1244653581128683526</t>
  </si>
  <si>
    <t xml:space="preserve">[{'user_id': '587495623', 'username': 'VilasHJensen'}, {'user_id': '952875552632864768', 'username': 'SSTSundhed'}]</t>
  </si>
  <si>
    <t xml:space="preserve">17:55:36</t>
  </si>
  <si>
    <t xml:space="preserve">Det ligner dine tal er 4-5 dage gamle. Og smittetrykket var i forvejen faldende. Måske peaker det alligevel ikke midt-slut april?</t>
  </si>
  <si>
    <t xml:space="preserve">['vilashjensen', 'sstsundhed']</t>
  </si>
  <si>
    <t xml:space="preserve">https://twitter.com/mhboesen/status/1244654518400364545</t>
  </si>
  <si>
    <t xml:space="preserve">[{'user_id': '1575221060', 'username': 'mhboesen'}, {'user_id': '587495623', 'username': 'VilasHJensen'}, {'user_id': '952875552632864768', 'username': 'SSTSundhed'}]</t>
  </si>
  <si>
    <t xml:space="preserve">17:56:29</t>
  </si>
  <si>
    <t xml:space="preserve">Tallene er fra den nyeste prognose. Men givetvis et par dage forsinket.   https://files.ssi.dk/Prognose%20for%20epidemiens%20fremtidige%20udvikling%2030032020 …</t>
  </si>
  <si>
    <t xml:space="preserve">['mhboesen', 'sstsundhed']</t>
  </si>
  <si>
    <t xml:space="preserve">https://twitter.com/VilasHJensen/status/1244654740740419586</t>
  </si>
  <si>
    <t xml:space="preserve">[{'user_id': '587495623', 'username': 'VilasHJensen'}, {'user_id': '1575221060', 'username': 'mhboesen'}, {'user_id': '952875552632864768', 'username': 'SSTSundhed'}]</t>
  </si>
  <si>
    <t xml:space="preserve">17:45:03</t>
  </si>
  <si>
    <t xml:space="preserve">“De svageste skal være de stærkeste nu.” godt sagt af statsministeren 👍🏻 #dkpol #COVID19dk</t>
  </si>
  <si>
    <t xml:space="preserve">https://twitter.com/KHegaard/status/1244651862403551232</t>
  </si>
  <si>
    <t xml:space="preserve">17:47:15</t>
  </si>
  <si>
    <t xml:space="preserve">Det er en god tale hun holder i dag. Og tak for snakken tidligere i dag!</t>
  </si>
  <si>
    <t xml:space="preserve">https://twitter.com/anderschdk/status/1244652416647266305</t>
  </si>
  <si>
    <t xml:space="preserve">19:20:45</t>
  </si>
  <si>
    <t xml:space="preserve">trinecarlsen</t>
  </si>
  <si>
    <t xml:space="preserve">Trine Carlsen</t>
  </si>
  <si>
    <t xml:space="preserve">Agggghhhhh de svageste betaler sgu prisen - der lønsikres i hoved og røv, men at fjerne 225 timers reglen for de svageste gør man ikke. En famile på 6 må leve af 11000 kr. netto, for han røg ud pga 225 timers reglen - når det faste er betalt, så er der ikke råd til mad!!!!</t>
  </si>
  <si>
    <t xml:space="preserve">https://twitter.com/TrineCarlsen/status/1244675946789187587</t>
  </si>
  <si>
    <t xml:space="preserve">[{'user_id': '1711818745', 'username': 'TrineCarlsen'}, {'user_id': '1259433132', 'username': 'KHegaard'}]</t>
  </si>
  <si>
    <t xml:space="preserve">17:39:26</t>
  </si>
  <si>
    <t xml:space="preserve">svaneklinkcph</t>
  </si>
  <si>
    <t xml:space="preserve">Mads Svaneklink</t>
  </si>
  <si>
    <t xml:space="preserve">Hvis du rydder op HELE ugen, så er der slik på fredag! #DetSomMetteSigerEr #covid19dk #coronadk #blivhjemme #DanmarkÅbnerLangsomt</t>
  </si>
  <si>
    <t xml:space="preserve">https://twitter.com/svaneklinkcph/status/1244650449413844997</t>
  </si>
  <si>
    <t xml:space="preserve">[{'user_id': '113290182', 'username': 'svaneklinkcph'}]</t>
  </si>
  <si>
    <t xml:space="preserve">17:46:42</t>
  </si>
  <si>
    <t xml:space="preserve">Jeg har fandme spist slik lige siden Danmark lukkede ned. Og is. Og kage. Og sodavand. Og Cocio. Og pommes. Og friturestegt kylling.</t>
  </si>
  <si>
    <t xml:space="preserve">['svaneklinkcph']</t>
  </si>
  <si>
    <t xml:space="preserve">https://twitter.com/bastiankjar/status/1244652279862624256</t>
  </si>
  <si>
    <t xml:space="preserve">[{'user_id': '184761267', 'username': 'bastiankjar'}, {'user_id': '113290182', 'username': 'svaneklinkcph'}]</t>
  </si>
  <si>
    <t xml:space="preserve">17:47:36</t>
  </si>
  <si>
    <t xml:space="preserve">What’s the news?!
Det lyder som hverdagen herhjemme 🤪</t>
  </si>
  <si>
    <t xml:space="preserve">['bastiankjar']</t>
  </si>
  <si>
    <t xml:space="preserve">https://twitter.com/svaneklinkcph/status/1244652505038020608</t>
  </si>
  <si>
    <t xml:space="preserve">[{'user_id': '113290182', 'username': 'svaneklinkcph'}, {'user_id': '184761267', 'username': 'bastiankjar'}]</t>
  </si>
  <si>
    <t xml:space="preserve">17:38:16</t>
  </si>
  <si>
    <t xml:space="preserve">Kunne regeringen ikke lige tage at redegøre for den åbenbart verserende vanvidsbølge af hård coronakriminalitet, der gør den her lovpakke nødvendig; med eller uden lempelser? #dkpol #COVID19dk https://www.berlingske.dk/politik/haekkerup-klar-til-at-lempe-hastelov-tyveri-af-en-enkelt-flaske-haandsprit …</t>
  </si>
  <si>
    <t xml:space="preserve">https://twitter.com/sanvig/status/1244650155837730816</t>
  </si>
  <si>
    <t xml:space="preserve">22:00:10</t>
  </si>
  <si>
    <t xml:space="preserve">sorensen_mads</t>
  </si>
  <si>
    <t xml:space="preserve">Mads Sørensen</t>
  </si>
  <si>
    <t xml:space="preserve">Jeg synes godt nok han er kommet ualmindeligt dårligt fra start. Hans holdninger taler direkte imod magtens tredeling</t>
  </si>
  <si>
    <t xml:space="preserve">https://twitter.com/sorensen_mads/status/1244716067253030912</t>
  </si>
  <si>
    <t xml:space="preserve">[{'user_id': '565461989', 'username': 'sorensen_mads'}, {'user_id': '49065612', 'username': 'sanvig'}]</t>
  </si>
  <si>
    <t xml:space="preserve">22:26:24</t>
  </si>
  <si>
    <t xml:space="preserve">lafchr</t>
  </si>
  <si>
    <t xml:space="preserve">Lasse @ home</t>
  </si>
  <si>
    <t xml:space="preserve">Der er en enkelt (ikke-overbevisende) passage om omfanget af covid-19 relaterede anmeldelser i selve lovforslagets afsnit 2.1.2.  https://www.ft.dk/samling/20191/lovforslag/L157/som_fremsat.htm …</t>
  </si>
  <si>
    <t xml:space="preserve">https://twitter.com/lafchr/status/1244722669674811393</t>
  </si>
  <si>
    <t xml:space="preserve">[{'user_id': '140769514', 'username': 'lafchr'}, {'user_id': '49065612', 'username': 'sanvig'}]</t>
  </si>
  <si>
    <t xml:space="preserve">17:34:39</t>
  </si>
  <si>
    <t xml:space="preserve">Jeg kunne godt tænke mig. At Mette Frederiksens taleskriver fik en begrænsning. På antallet af punktummer. #dkpol #COVID19dk</t>
  </si>
  <si>
    <t xml:space="preserve">https://twitter.com/kelvin_jensen/status/1244649245589864450</t>
  </si>
  <si>
    <t xml:space="preserve">[{'user_id': '1493118235', 'username': 'kelvin_jensen'}]</t>
  </si>
  <si>
    <t xml:space="preserve">19:31:13</t>
  </si>
  <si>
    <t xml:space="preserve">david_garby</t>
  </si>
  <si>
    <t xml:space="preserve">David Garby-Holm</t>
  </si>
  <si>
    <t xml:space="preserve">Hun er sikkert radikaler.</t>
  </si>
  <si>
    <t xml:space="preserve">https://twitter.com/David_Garby/status/1244678579549429760</t>
  </si>
  <si>
    <t xml:space="preserve">[{'user_id': '36210035', 'username': 'David_Garby'}, {'user_id': '1493118235', 'username': 'kelvin_jensen'}]</t>
  </si>
  <si>
    <t xml:space="preserve">19:47:31</t>
  </si>
  <si>
    <t xml:space="preserve">Hun/han skriver i hvert fald fremragende. Det er bare lidt irriterende med alle de små pauser 😄</t>
  </si>
  <si>
    <t xml:space="preserve">['david_garby']</t>
  </si>
  <si>
    <t xml:space="preserve">https://twitter.com/kelvin_jensen/status/1244682685001457670</t>
  </si>
  <si>
    <t xml:space="preserve">[{'user_id': '1493118235', 'username': 'kelvin_jensen'}, {'user_id': '36210035', 'username': 'David_Garby'}]</t>
  </si>
  <si>
    <t xml:space="preserve">23:45:04</t>
  </si>
  <si>
    <t xml:space="preserve">Den nye coronatest fra @Roche, der er blevet hastegodkendt i USA og som leverer testresultater på kun 3,5 timer, er nu også klar til Danmark, lyder det.
 https://diagnostics.roche.com/content/diagnostics/dk/da/news-listing/2020/helt-ny-coronatest-klar-i-danmark-fra-naeste-uge.html …
Det undrer mig, at ingen #dkmedier har lavet noget på det?
#COVID19dk</t>
  </si>
  <si>
    <t xml:space="preserve">['roche']</t>
  </si>
  <si>
    <t xml:space="preserve">https://twitter.com/kaspers/status/1239321747968659457</t>
  </si>
  <si>
    <t xml:space="preserve">[{'user_id': '14805507', 'username': 'kaspers'}, {'user_id': '20815041', 'username': 'Roche'}]</t>
  </si>
  <si>
    <t xml:space="preserve">23:47:27</t>
  </si>
  <si>
    <t xml:space="preserve">Underligt</t>
  </si>
  <si>
    <t xml:space="preserve">['kaspers', 'roche']</t>
  </si>
  <si>
    <t xml:space="preserve">https://twitter.com/KathrineCramer/status/1239322345505984513</t>
  </si>
  <si>
    <t xml:space="preserve">[{'user_id': '763110658565177345', 'username': 'KathrineCramer'}, {'user_id': '14805507', 'username': 'kaspers'}, {'user_id': '20815041', 'username': 'Roche'}]</t>
  </si>
  <si>
    <t xml:space="preserve">23:55:32</t>
  </si>
  <si>
    <t xml:space="preserve">Ja, har skrevet til et par medier om det nu, så må vi se om de samler den op</t>
  </si>
  <si>
    <t xml:space="preserve">['kathrinecramer', 'roche']</t>
  </si>
  <si>
    <t xml:space="preserve">https://twitter.com/kaspers/status/1239324379101704193</t>
  </si>
  <si>
    <t xml:space="preserve">[{'user_id': '14805507', 'username': 'kaspers'}, {'user_id': '763110658565177345', 'username': 'KathrineCramer'}, {'user_id': '20815041', 'username': 'Roche'}]</t>
  </si>
  <si>
    <t xml:space="preserve">23:24:18</t>
  </si>
  <si>
    <t xml:space="preserve">Til alle gymnasieelever, som har biologi: Kom med i felten tirsdag kl. 0830. Det er pensum, og det formidles, så det er både sjovt og let at forstå. [tag en biologilærer nær dig]. #dknatur #biodiversitet #covid19dk #coronavirusdk  https://www.facebook.com/groups/nathistlive/ … pic.twitter.com/MkjQzyTP97</t>
  </si>
  <si>
    <t xml:space="preserve">https://twitter.com/MortenDDHansen/status/1239316520859287553</t>
  </si>
  <si>
    <t xml:space="preserve">23:28:27</t>
  </si>
  <si>
    <t xml:space="preserve">bille_nanna</t>
  </si>
  <si>
    <t xml:space="preserve">Nanna Bille Adamsen</t>
  </si>
  <si>
    <t xml:space="preserve">Kære Morten - et super tilbud. Du skal nok ikke regne med, at der er mange, der vil dele dit tweet. Vi skal jo helst ikke blive for mange ift. "båndbredden"😁</t>
  </si>
  <si>
    <t xml:space="preserve">https://twitter.com/bille_nanna/status/1239317566637723651</t>
  </si>
  <si>
    <t xml:space="preserve">[{'user_id': '815651677877522432', 'username': 'bille_nanna'}, {'user_id': '800257428', 'username': 'MortenDDHansen'}]</t>
  </si>
  <si>
    <t xml:space="preserve">21:11:56</t>
  </si>
  <si>
    <t xml:space="preserve">Hej Morten - mine drenge på 10 syntes, at din film var rigtig god og lavede også en. Den kan ses her:  https://youtu.be/KGVgANT3Qqo  😁😁</t>
  </si>
  <si>
    <t xml:space="preserve">https://twitter.com/bille_nanna/status/1240007983813332993</t>
  </si>
  <si>
    <t xml:space="preserve">21:57:06</t>
  </si>
  <si>
    <t xml:space="preserve">Nå, i dag ringede exmanden så og fortalte at han var gået ned med feber, tør hoste, hovedpine mm. han sov hos os i sidste uge, og i dag har begge duller og jeg haft maveonde, halskriller og hovedpine, så nu har jeg erklæret os alle 3 i karantæne. Wish us luck #COVID19dk #coronadk</t>
  </si>
  <si>
    <t xml:space="preserve">https://twitter.com/RikkeSonne/status/1239294576743059457</t>
  </si>
  <si>
    <t xml:space="preserve">21:57:48</t>
  </si>
  <si>
    <t xml:space="preserve">Har du nogen i nærheden der kan hente ting til jer??</t>
  </si>
  <si>
    <t xml:space="preserve">https://twitter.com/KarinaMimoun/status/1239294751838527488</t>
  </si>
  <si>
    <t xml:space="preserve">[{'user_id': '25353904', 'username': 'KarinaMimoun'}, {'user_id': '16788399', 'username': 'RikkeSonne'}]</t>
  </si>
  <si>
    <t xml:space="preserve">23:35:11</t>
  </si>
  <si>
    <t xml:space="preserve">the_silent_dane</t>
  </si>
  <si>
    <t xml:space="preserve">***</t>
  </si>
  <si>
    <t xml:space="preserve">Rigtig god bedring til dig og pigerne. pic.twitter.com/0dLYDajLZR</t>
  </si>
  <si>
    <t xml:space="preserve">https://twitter.com/The_Silent_Dane/status/1239319257642565632</t>
  </si>
  <si>
    <t xml:space="preserve">[{'user_id': '499859753', 'username': 'The_Silent_Dane'}, {'user_id': '16788399', 'username': 'RikkeSonne'}]</t>
  </si>
  <si>
    <t xml:space="preserve">20:08:41</t>
  </si>
  <si>
    <t xml:space="preserve">dyrby</t>
  </si>
  <si>
    <t xml:space="preserve">Dyrby</t>
  </si>
  <si>
    <t xml:space="preserve">To overlæger. To kanaler. Først er bedst at være udendørs for der smitter det ikke. Så er det bedst at være hjemme så vi ikke smitter hinanden. Samtidig får vi lige en ny afstand - nu 1 1/2 m. Var det ikke 2 m. i går. Det er for spredt kommunikation. Sig det samme #COVID19dk</t>
  </si>
  <si>
    <t xml:space="preserve">https://twitter.com/dyrby/status/1239267293248589825</t>
  </si>
  <si>
    <t xml:space="preserve">[{'user_id': '22602245', 'username': 'dyrby'}]</t>
  </si>
  <si>
    <t xml:space="preserve">Sikkerhedsafstand er 6 feet dvs. ca. 2 meter. Derfor er der også 2,5 meter mellem sengene i Bavnehøjhallen, som Københavns Kommune har etableret.</t>
  </si>
  <si>
    <t xml:space="preserve">['dyrby']</t>
  </si>
  <si>
    <t xml:space="preserve">https://twitter.com/NVMHP/status/1239272018148802562</t>
  </si>
  <si>
    <t xml:space="preserve">[{'user_id': '3707697327', 'username': 'NVMHP'}, {'user_id': '22602245', 'username': 'dyrby'}]</t>
  </si>
  <si>
    <t xml:space="preserve">Sid i træk!... Der hjemme! 😉</t>
  </si>
  <si>
    <t xml:space="preserve">https://twitter.com/MGjerlow/status/1239283114444230658</t>
  </si>
  <si>
    <t xml:space="preserve">[{'user_id': '2334036250', 'username': 'MGjerlow'}, {'user_id': '22602245', 'username': 'dyrby'}]</t>
  </si>
  <si>
    <t xml:space="preserve">19:34:13</t>
  </si>
  <si>
    <t xml:space="preserve">nicolaibentsen1</t>
  </si>
  <si>
    <t xml:space="preserve">Nicolai Bentsen</t>
  </si>
  <si>
    <t xml:space="preserve">Hvorfor egentlig ?</t>
  </si>
  <si>
    <t xml:space="preserve">['edtwodthnb', 'pelledragsted']</t>
  </si>
  <si>
    <t xml:space="preserve">https://twitter.com/NicolaiBentsen1/status/1239258617657937923</t>
  </si>
  <si>
    <t xml:space="preserve">[{'user_id': '1392599952', 'username': 'NicolaiBentsen1'}, {'user_id': '18318030', 'username': 'edtwodthNB'}, {'user_id': '119879630', 'username': 'pelledragsted'}]</t>
  </si>
  <si>
    <t xml:space="preserve">21:08:46</t>
  </si>
  <si>
    <t xml:space="preserve">De som nægter at understøtte den danske model,ej heller økonomisk i form af fagforeningsmedlemskab, nyder godt af dens resultater.Til dagligt ved at være overenskomstdækket,og ved 3 partsaftaler som den der netop er indgået.Det må vi leve med. Men godt påpege det hykleriske i.</t>
  </si>
  <si>
    <t xml:space="preserve">https://twitter.com/NicolaiBentsen1/status/1239282410732355587</t>
  </si>
  <si>
    <t xml:space="preserve">21:23:48</t>
  </si>
  <si>
    <t xml:space="preserve">hansenstenled</t>
  </si>
  <si>
    <t xml:space="preserve">John Hansen</t>
  </si>
  <si>
    <t xml:space="preserve">Nicolai.Du har ret. Der er for mange der kører på frihjul ang. dette at være  fagligt organiseret og indmeldt i en ordentligt A-kasse.</t>
  </si>
  <si>
    <t xml:space="preserve">['nicolaibentsen1', 'slinderstrom']</t>
  </si>
  <si>
    <t xml:space="preserve">https://twitter.com/HansenStenled/status/1239286195475144704</t>
  </si>
  <si>
    <t xml:space="preserve">[{'user_id': '4853328611', 'username': 'HansenStenled'}, {'user_id': '1392599952', 'username': 'NicolaiBentsen1'}, {'user_id': '2504239560', 'username': 'slinderstrom'}]</t>
  </si>
  <si>
    <t xml:space="preserve">19:37:05</t>
  </si>
  <si>
    <t xml:space="preserve">Nogen har leget med bogstaver... hvad du ikke vidste, du ikke vidste om kilden til Corona-virussen 🤣🙌😍
#Coronavirus #coronavirusdk #Covid19 #Covid_19 #Covid19dk
#dkpol #dkmedier https://twitter.com/mariusbb01/status/1239256738802610178 …</t>
  </si>
  <si>
    <t xml:space="preserve">https://twitter.com/gmitchew/status/1239259339883454464</t>
  </si>
  <si>
    <t xml:space="preserve">19:41:22</t>
  </si>
  <si>
    <t xml:space="preserve">Stop dig selv, tak 😔</t>
  </si>
  <si>
    <t xml:space="preserve">https://twitter.com/StellaHoedt/status/1239260415936397312</t>
  </si>
  <si>
    <t xml:space="preserve">19:43:47</t>
  </si>
  <si>
    <t xml:space="preserve">Godt så 👍</t>
  </si>
  <si>
    <t xml:space="preserve">https://twitter.com/StellaHoedt/status/1239261025888854023</t>
  </si>
  <si>
    <t xml:space="preserve">regionh</t>
  </si>
  <si>
    <t xml:space="preserve">Region Hovedstaden</t>
  </si>
  <si>
    <t xml:space="preserve">Ny corona online-test giver svar på spørgsmål om smitte og sygdom  http://bit.ly/2vt6AZO  Brug kun 1-1-2 og 1813, hvis du er akut syg, så mennesker med alvorlige sygdomme kan komme igennem på telefonen #Covid19DK #sundpol @RegionH @akutberedskabet pic.twitter.com/2vtYD1bw8E</t>
  </si>
  <si>
    <t xml:space="preserve">['regionh', 'akutberedskabet']</t>
  </si>
  <si>
    <t xml:space="preserve">https://twitter.com/RegionH/status/1239254390080446464</t>
  </si>
  <si>
    <t xml:space="preserve">[{'user_id': '321246388', 'username': 'RegionH'}, {'user_id': '944173476419723264', 'username': 'akutberedskabet'}]</t>
  </si>
  <si>
    <t xml:space="preserve">19:39:24</t>
  </si>
  <si>
    <t xml:space="preserve">Godt initiativ så der ikke blokeres for vigtige opkald !</t>
  </si>
  <si>
    <t xml:space="preserve">https://twitter.com/BibsenSkyt/status/1239259920480026626</t>
  </si>
  <si>
    <t xml:space="preserve">[{'user_id': '1115527974567256064', 'username': 'BibsenSkyt'}, {'user_id': '321246388', 'username': 'RegionH'}, {'user_id': '944173476419723264', 'username': 'akutberedskabet'}]</t>
  </si>
  <si>
    <t xml:space="preserve">20:00:43</t>
  </si>
  <si>
    <t xml:space="preserve">prime19381</t>
  </si>
  <si>
    <t xml:space="preserve">@prime1938</t>
  </si>
  <si>
    <t xml:space="preserve">Er det så en robot der tester?</t>
  </si>
  <si>
    <t xml:space="preserve">https://twitter.com/prime19381/status/1239265285892378625</t>
  </si>
  <si>
    <t xml:space="preserve">[{'user_id': '1164072508448006144', 'username': 'prime19381'}, {'user_id': '321246388', 'username': 'RegionH'}, {'user_id': '944173476419723264', 'username': 'akutberedskabet'}]</t>
  </si>
  <si>
    <t xml:space="preserve">19:07:54</t>
  </si>
  <si>
    <t xml:space="preserve">jansjstedt</t>
  </si>
  <si>
    <t xml:space="preserve">Jan Sjöstedt</t>
  </si>
  <si>
    <t xml:space="preserve">Jeg bliver bare så træt... #coronadk #coronavirusdk #COVID19dk #StayHome pic.twitter.com/boWbny6iJG</t>
  </si>
  <si>
    <t xml:space="preserve">https://twitter.com/JanSjstedt/status/1239251994780540928</t>
  </si>
  <si>
    <t xml:space="preserve">[{'user_id': '622152642', 'username': 'JanSjstedt'}]</t>
  </si>
  <si>
    <t xml:space="preserve">19:10:55</t>
  </si>
  <si>
    <t xml:space="preserve">Vi må godt gå udenfor. Bare vi husker fornuften. Det kniber så tilgengæld.</t>
  </si>
  <si>
    <t xml:space="preserve">['jansjstedt']</t>
  </si>
  <si>
    <t xml:space="preserve">https://twitter.com/martinsvanborg/status/1239252754889150464</t>
  </si>
  <si>
    <t xml:space="preserve">[{'user_id': '1415805362', 'username': 'martinsvanborg'}, {'user_id': '622152642', 'username': 'JanSjstedt'}]</t>
  </si>
  <si>
    <t xml:space="preserve">19:11:41</t>
  </si>
  <si>
    <t xml:space="preserve">Så derfor bliver man inde så vidt muligt 😉</t>
  </si>
  <si>
    <t xml:space="preserve">['martinsvanborg']</t>
  </si>
  <si>
    <t xml:space="preserve">https://twitter.com/JanSjstedt/status/1239252947038543878</t>
  </si>
  <si>
    <t xml:space="preserve">[{'user_id': '622152642', 'username': 'JanSjstedt'}, {'user_id': '1415805362', 'username': 'martinsvanborg'}]</t>
  </si>
  <si>
    <t xml:space="preserve">18:48:43</t>
  </si>
  <si>
    <t xml:space="preserve">Så kom Tyskland med i den eksklusive kreds af lande, der lukker grænserne ned. Gælder fra i morgen kl. 06.00.
Behøver i stadig mere evidens @stinuslindgreen @oestergaard @Radikale og @TroelsMylenberg?
#Coronavirus #coronavirusdk #Covid19 #Covid_19 #Covid19dk
#dkpol #dkmedier</t>
  </si>
  <si>
    <t xml:space="preserve">['stinuslindgreen', 'oestergaard', 'radikale', 'troelsmylenberg']</t>
  </si>
  <si>
    <t xml:space="preserve">https://twitter.com/gmitchew/status/1239247165467299841</t>
  </si>
  <si>
    <t xml:space="preserve">[{'user_id': '227091033', 'username': 'gmitchew'}, {'user_id': '87923613', 'username': 'stinuslindgreen'}, {'user_id': '19233129', 'username': 'oestergaard'}, {'user_id': '14462419', 'username': 'radikale'}, {'user_id': '296241177', 'username': 'TroelsMylenberg'}]</t>
  </si>
  <si>
    <t xml:space="preserve">18:53:30</t>
  </si>
  <si>
    <t xml:space="preserve">Er det alle grænser eller "kun" dem vi tidligere har hørt om?</t>
  </si>
  <si>
    <t xml:space="preserve">['gmitchew', 'stinuslindgreen', 'oestergaard', 'radikale', 'troelsmylenberg']</t>
  </si>
  <si>
    <t xml:space="preserve">https://twitter.com/viggo1986/status/1239248372457971712</t>
  </si>
  <si>
    <t xml:space="preserve">[{'user_id': '2421028015', 'username': 'viggo1986'}, {'user_id': '227091033', 'username': 'gmitchew'}, {'user_id': '87923613', 'username': 'stinuslindgreen'}, {'user_id': '19233129', 'username': 'oestergaard'}, {'user_id': '14462419', 'username': 'radikale'}, {'user_id': '296241177', 'username': 'TroelsMylenberg'}]</t>
  </si>
  <si>
    <t xml:space="preserve">18:57:19</t>
  </si>
  <si>
    <t xml:space="preserve">Tyskland lukker grænserne til Østrig, Schweiz og Frankrig (+ Danmark) - det er hvad vi ved nu - Horst Seehofer holder pressemøde kl. 19 😍
#Coronavirus #coronavirusdk #Covid19 #Covid_19 #Covid19dk
#dkpol #dkmedier</t>
  </si>
  <si>
    <t xml:space="preserve">['viggo1986', 'stinuslindgreen', 'oestergaard', 'radikale', 'troelsmylenberg']</t>
  </si>
  <si>
    <t xml:space="preserve">https://twitter.com/gmitchew/status/1239249330260844545</t>
  </si>
  <si>
    <t xml:space="preserve">[{'user_id': '227091033', 'username': 'gmitchew'}, {'user_id': '2421028015', 'username': 'viggo1986'}, {'user_id': '87923613', 'username': 'stinuslindgreen'}, {'user_id': '19233129', 'username': 'oestergaard'}, {'user_id': '14462419', 'username': 'radikale'}, {'user_id': '296241177', 'username': 'TroelsMylenberg'}]</t>
  </si>
  <si>
    <t xml:space="preserve">16:07:56</t>
  </si>
  <si>
    <t xml:space="preserve">larshnielsen2</t>
  </si>
  <si>
    <t xml:space="preserve">Lars H. Nielsen</t>
  </si>
  <si>
    <t xml:space="preserve">Får denne pandemi og truslen om nye,  samt klimakrisen Københavns Lufthavn til at indstille udbygningen af lufthavnen?  #dkpol #dktrp #COVID19dk</t>
  </si>
  <si>
    <t xml:space="preserve">['ditcph', 'petergoll', 'cphairports']</t>
  </si>
  <si>
    <t xml:space="preserve">https://twitter.com/LarsHNielsen2/status/1239206704149073921</t>
  </si>
  <si>
    <t xml:space="preserve">[{'user_id': '263843782', 'username': 'LarsHNielsen2'}, {'user_id': '3326556143', 'username': 'ditCPH'}, {'user_id': '951105625', 'username': 'PeterGoll'}, {'user_id': '2234683241', 'username': 'CPHAirports'}]</t>
  </si>
  <si>
    <t xml:space="preserve">16:30:27</t>
  </si>
  <si>
    <t xml:space="preserve">tokehelmo</t>
  </si>
  <si>
    <t xml:space="preserve">Toke Helmø</t>
  </si>
  <si>
    <t xml:space="preserve">CPH har ansvar for at sikre, at der altid er kapacitet til de fly og flyselskaber der gerne vil operere i DK. Og vi bygger altid i takt med behovet. Hvis behovet skulle vise sig at ændre sig på lang sigt, så vil lufthavnen justere derefter. Sådan har det altid fungeret i CPH.</t>
  </si>
  <si>
    <t xml:space="preserve">['larshnielsen2', 'ditcph', 'petergoll', 'cphairports']</t>
  </si>
  <si>
    <t xml:space="preserve">https://twitter.com/tokehelmo/status/1239212369533861888</t>
  </si>
  <si>
    <t xml:space="preserve">[{'user_id': '15083573', 'username': 'tokehelmo'}, {'user_id': '263843782', 'username': 'LarsHNielsen2'}, {'user_id': '3326556143', 'username': 'ditCPH'}, {'user_id': '951105625', 'username': 'PeterGoll'}, {'user_id': '2234683241', 'username': 'CPHAirports'}]</t>
  </si>
  <si>
    <t xml:space="preserve">16:46:56</t>
  </si>
  <si>
    <t xml:space="preserve">Tak for svar Toke Helmø. Nu forsøger jeg at rejse en opinion mod fejlagtige investeringer i infrastruktur, der er unødvendig og skadelig for klimaet.</t>
  </si>
  <si>
    <t xml:space="preserve">['tokehelmo', 'ditcph', 'petergoll', 'cphairports']</t>
  </si>
  <si>
    <t xml:space="preserve">https://twitter.com/LarsHNielsen2/status/1239216521383198721</t>
  </si>
  <si>
    <t xml:space="preserve">[{'user_id': '263843782', 'username': 'LarsHNielsen2'}, {'user_id': '15083573', 'username': 'tokehelmo'}, {'user_id': '3326556143', 'username': 'ditCPH'}, {'user_id': '951105625', 'username': 'PeterGoll'}, {'user_id': '2234683241', 'username': 'CPHAirports'}]</t>
  </si>
  <si>
    <t xml:space="preserve">16:10:45</t>
  </si>
  <si>
    <t xml:space="preserve">Hmm fik jeg ikke? Men de har vist grænse for hvor mange artikler man må læse om måneden...</t>
  </si>
  <si>
    <t xml:space="preserve">['ninasvane']</t>
  </si>
  <si>
    <t xml:space="preserve">https://twitter.com/MBJolnas/status/1239207412353171458</t>
  </si>
  <si>
    <t xml:space="preserve">[{'user_id': '48355791', 'username': 'MBJolnas'}, {'user_id': '2258631', 'username': 'ninasvane'}]</t>
  </si>
  <si>
    <t xml:space="preserve">17:38:57</t>
  </si>
  <si>
    <t xml:space="preserve">ninasvane</t>
  </si>
  <si>
    <t xml:space="preserve">Nina Svane-Mikkelsen</t>
  </si>
  <si>
    <t xml:space="preserve">Nå, måske skal jeg bare lave profil. Har ikke læst nogle hos dem denne måned, men har ikke profil.</t>
  </si>
  <si>
    <t xml:space="preserve">https://twitter.com/ninasvane/status/1239229608547045376</t>
  </si>
  <si>
    <t xml:space="preserve">[{'user_id': '2258631', 'username': 'ninasvane'}, {'user_id': '48355791', 'username': 'MBJolnas'}]</t>
  </si>
  <si>
    <t xml:space="preserve">18:35:57</t>
  </si>
  <si>
    <t xml:space="preserve">Hmm jeg har heller ikke profil?</t>
  </si>
  <si>
    <t xml:space="preserve">https://twitter.com/MBJolnas/status/1239243953024663554</t>
  </si>
  <si>
    <t xml:space="preserve">Et meget kritiseret pressemøde bliver kaldt en taktisk manøvre af Hans Engell. Interessant! 
PS. @AlexVanopslagh du må lige lære den gode Engell at udtale dit efternavn 😉
#dkpol #COVID19dk https://nyheder.tv2.dk/2020-04-14-mette-frederiksen-talte-i-22-minutter-men-gav-ganske-faa-svar-en-taktisk-manoevre-mener …</t>
  </si>
  <si>
    <t xml:space="preserve">['alexvanopslagh']</t>
  </si>
  <si>
    <t xml:space="preserve">https://twitter.com/MarcusLinkhorst/status/1250163946260226048</t>
  </si>
  <si>
    <t xml:space="preserve">[{'user_id': '1018534216349384705', 'username': 'MarcusLinkhorst'}, {'user_id': '1531564633', 'username': 'AlexVanopslagh'}]</t>
  </si>
  <si>
    <t xml:space="preserve">23:27:15</t>
  </si>
  <si>
    <t xml:space="preserve">Fandens opslag?</t>
  </si>
  <si>
    <t xml:space="preserve">['marcuslinkhorst', 'alexvanopslagh']</t>
  </si>
  <si>
    <t xml:space="preserve">https://twitter.com/Morfar666/status/1250173798235635716</t>
  </si>
  <si>
    <t xml:space="preserve">[{'user_id': '718468496', 'username': 'Morfar666'}, {'user_id': '1018534216349384705', 'username': 'MarcusLinkhorst'}, {'user_id': '1531564633', 'username': 'AlexVanopslagh'}]</t>
  </si>
  <si>
    <t xml:space="preserve">22:09:32</t>
  </si>
  <si>
    <t xml:space="preserve">askhovmand</t>
  </si>
  <si>
    <t xml:space="preserve">Ask Hovmand Sørensen</t>
  </si>
  <si>
    <t xml:space="preserve">Sverige følger med i spænding og giver ikke meget for “børnenes statsminister”   https://www.expressen.se/blogg/schulman/2020/04/lycka-till-danmark/ … #COVID19dk pic.twitter.com/IyVUezokkC</t>
  </si>
  <si>
    <t xml:space="preserve">https://twitter.com/AskHovmand/status/1250154241450270723</t>
  </si>
  <si>
    <t xml:space="preserve">[{'user_id': '1923016328', 'username': 'AskHovmand'}]</t>
  </si>
  <si>
    <t xml:space="preserve">22:18:37</t>
  </si>
  <si>
    <t xml:space="preserve">martinkroeger</t>
  </si>
  <si>
    <t xml:space="preserve">Martin Krøger</t>
  </si>
  <si>
    <t xml:space="preserve">Sverige er her en svensk blogger?</t>
  </si>
  <si>
    <t xml:space="preserve">['askhovmand']</t>
  </si>
  <si>
    <t xml:space="preserve">https://twitter.com/martinkroeger/status/1250156525219385344</t>
  </si>
  <si>
    <t xml:space="preserve">[{'user_id': '52151517', 'username': 'martinkroeger'}, {'user_id': '1923016328', 'username': 'AskHovmand'}]</t>
  </si>
  <si>
    <t xml:space="preserve">21:17:03</t>
  </si>
  <si>
    <t xml:space="preserve">Vi er enige om at nedenstående er misforstået?
Hele formålet med dette er at vi alle bliver smittet i et tempo hvor sygehuset kan følge med. 
Ikke at udrydde smitten, og så låse os inde til resten af verden er Corona-fri eller vaccine masseproduceret #COVID19dk https://twitter.com/me_marco/status/1250132209400504320 …</t>
  </si>
  <si>
    <t xml:space="preserve">https://twitter.com/rasmustrenskow/status/1250141033565995010</t>
  </si>
  <si>
    <t xml:space="preserve">21:21:15</t>
  </si>
  <si>
    <t xml:space="preserve">cb19761976</t>
  </si>
  <si>
    <t xml:space="preserve">Køllen</t>
  </si>
  <si>
    <t xml:space="preserve">Ja. Det er volapyk. Medmindre det er planen at grænserne skal forblive lukkede. Og det er det jo ikke.</t>
  </si>
  <si>
    <t xml:space="preserve">https://twitter.com/CB19761976/status/1250142090060800007</t>
  </si>
  <si>
    <t xml:space="preserve">[{'user_id': '247235737', 'username': 'CB19761976'}, {'user_id': '141630000', 'username': 'rasmustrenskow'}]</t>
  </si>
  <si>
    <t xml:space="preserve">Tydeligt at #dkmedier ikke aner hvordan de får twistet noget drama ud af de gode nyheder fra dagens #pressemøde #COVID19dk 😂</t>
  </si>
  <si>
    <t xml:space="preserve">https://twitter.com/pkelkjaer/status/1250137467891703809</t>
  </si>
  <si>
    <t xml:space="preserve">[{'user_id': '27942912', 'username': 'pkelkjaer'}]</t>
  </si>
  <si>
    <t xml:space="preserve">21:19:26</t>
  </si>
  <si>
    <t xml:space="preserve">Ja ok nyheder er nok et for stort ord her 😊 men status er at det går nedad med antal syge - og at der så kan åbnes mere end lovet. Smart træk at vente med øget åbning til ‘alle’ kræver det = ansvarsfri MF</t>
  </si>
  <si>
    <t xml:space="preserve">https://twitter.com/pkelkjaer/status/1250141634580353027</t>
  </si>
  <si>
    <t xml:space="preserve">[{'user_id': '27942912', 'username': 'pkelkjaer'}, {'user_id': '18318030', 'username': 'edtwodthNB'}]</t>
  </si>
  <si>
    <t xml:space="preserve">18:10:51</t>
  </si>
  <si>
    <t xml:space="preserve">ebbedelfs</t>
  </si>
  <si>
    <t xml:space="preserve">Ebbe Delfs</t>
  </si>
  <si>
    <t xml:space="preserve">Hvordan finder man ud af om man kan godkendes som godstransport, når man bor i udlandet og ens virksomhed selv vil køre til Danmark og hente varer? #covid19dk #coronadk #dkpol</t>
  </si>
  <si>
    <t xml:space="preserve">https://twitter.com/EbbeDelfs/status/1250094173765632000</t>
  </si>
  <si>
    <t xml:space="preserve">[{'user_id': '141525358', 'username': 'EbbeDelfs'}]</t>
  </si>
  <si>
    <t xml:space="preserve">18:41:06</t>
  </si>
  <si>
    <t xml:space="preserve">iamsarax</t>
  </si>
  <si>
    <r>
      <rPr>
        <b val="true"/>
        <sz val="10"/>
        <rFont val="Arial"/>
        <family val="2"/>
      </rPr>
      <t xml:space="preserve">Sara(◍•ᴗ•◍)✧*</t>
    </r>
    <r>
      <rPr>
        <sz val="10"/>
        <rFont val="AR PL SungtiL GB"/>
        <family val="2"/>
      </rPr>
      <t xml:space="preserve">。</t>
    </r>
  </si>
  <si>
    <t xml:space="preserve">Jeg tænker, det måske kunne være SKAT?</t>
  </si>
  <si>
    <t xml:space="preserve">['ebbedelfs']</t>
  </si>
  <si>
    <t xml:space="preserve">https://twitter.com/iamsarax/status/1250101788663074817</t>
  </si>
  <si>
    <t xml:space="preserve">[{'user_id': '29776201', 'username': 'iamsarax'}, {'user_id': '141525358', 'username': 'EbbeDelfs'}]</t>
  </si>
  <si>
    <t xml:space="preserve">17:31:17</t>
  </si>
  <si>
    <t xml:space="preserve">Det bliver fantastisk at høre cepos drengene  fortælle hvor forfærdeligt det hele er nu...
#dkpol
#coronadk
#COVID19dk</t>
  </si>
  <si>
    <t xml:space="preserve">https://twitter.com/LouiseHansen5/status/1250084218568347648</t>
  </si>
  <si>
    <t xml:space="preserve">17:33:27</t>
  </si>
  <si>
    <t xml:space="preserve">dorte_dowe</t>
  </si>
  <si>
    <t xml:space="preserve">DorteEgestadWegener</t>
  </si>
  <si>
    <t xml:space="preserve">Ja....suk. Dét springer jeg lige over</t>
  </si>
  <si>
    <t xml:space="preserve">https://twitter.com/dorte_dowe/status/1250084763295199234</t>
  </si>
  <si>
    <t xml:space="preserve">[{'user_id': '2774682034', 'username': 'dorte_dowe'}, {'user_id': '336092212', 'username': 'LouiseHansen5'}]</t>
  </si>
  <si>
    <t xml:space="preserve">17:28:10</t>
  </si>
  <si>
    <t xml:space="preserve">Hvad jeg hørte .... #covid19dk pic.twitter.com/DeqYDiGUR9</t>
  </si>
  <si>
    <t xml:space="preserve">https://twitter.com/FrejElbaek/status/1250083434128723973</t>
  </si>
  <si>
    <t xml:space="preserve">17:35:46</t>
  </si>
  <si>
    <t xml:space="preserve">ulrichbang</t>
  </si>
  <si>
    <t xml:space="preserve">Ulrich Bang</t>
  </si>
  <si>
    <t xml:space="preserve">jep, det hørte jeg også. Jeg er sikker på, at der skal gives lidt til vennerne i fagbevægelsen, så det første der åbner er 3F Superligaen med AGF-OB og LBK-FCK på søndag.</t>
  </si>
  <si>
    <t xml:space="preserve">https://twitter.com/ulrichbang/status/1250085345741410310</t>
  </si>
  <si>
    <t xml:space="preserve">[{'user_id': '85683171', 'username': 'ulrichbang'}, {'user_id': '22912173', 'username': 'FrejElbaek'}]</t>
  </si>
  <si>
    <t xml:space="preserve">16:41:41</t>
  </si>
  <si>
    <t xml:space="preserve">CORONAVIRUS. Kåre Mølbak sagde videre, at det faldende smittetryk som resultat af de tiltag, man indførte den 11.-12. marts havde været større end forventet  https://dr.dk/nyheder/indland/live-seneste-nyt-om-coronavirus-0 … #SSI #Coronavirus #COVID19dk #Sundhed #Danmark #dkpol #sundpol #dkmedier pic.twitter.com/T9XAzNNVj1</t>
  </si>
  <si>
    <t xml:space="preserve">https://twitter.com/SSI_dk/status/1250071733874409477</t>
  </si>
  <si>
    <t xml:space="preserve">21:12:27</t>
  </si>
  <si>
    <t xml:space="preserve">lasse_tryde</t>
  </si>
  <si>
    <t xml:space="preserve">Lasse Tryde</t>
  </si>
  <si>
    <t xml:space="preserve">Allerede i de beregninger som SSI fremlagde sidste uge, var det faktiske antal indlæggelser betydeligt lavere, end de modelberegnede middelskøn. Var beregningerne allerede forældede ved fremlæggelsen? @hansersej</t>
  </si>
  <si>
    <t xml:space="preserve">['ssi_dk', 'hansersej']</t>
  </si>
  <si>
    <t xml:space="preserve">https://twitter.com/lasse_tryde/status/1250139875971604480</t>
  </si>
  <si>
    <t xml:space="preserve">[{'user_id': '776345541571702784', 'username': 'lasse_tryde'}, {'user_id': '2351303889', 'username': 'SSI_dk'}, {'user_id': '23823269', 'username': 'hansersej'}]</t>
  </si>
  <si>
    <t xml:space="preserve">16:40:40</t>
  </si>
  <si>
    <t xml:space="preserve">hobroekspressen</t>
  </si>
  <si>
    <t xml:space="preserve">Hobro Ekspressen</t>
  </si>
  <si>
    <t xml:space="preserve">Jeg bestiller abonnement på Trans Europa Magasinet, hvis Knud Meldgaard er til #pressemøde og spørger til hvornår fodbolden åbner ... 
#dkpol #sldk #dkmedier #covid19dk</t>
  </si>
  <si>
    <t xml:space="preserve">https://twitter.com/HobroEkspressen/status/1250071479364059137</t>
  </si>
  <si>
    <t xml:space="preserve">[{'user_id': '2548119608', 'username': 'HobroEkspressen'}]</t>
  </si>
  <si>
    <t xml:space="preserve">18:18:01</t>
  </si>
  <si>
    <t xml:space="preserve">Tror ikke du ønsker at kende svaret på det spørgsmål...</t>
  </si>
  <si>
    <t xml:space="preserve">['hobroekspressen']</t>
  </si>
  <si>
    <t xml:space="preserve">https://twitter.com/HenrikWolff/status/1250095978243383297</t>
  </si>
  <si>
    <t xml:space="preserve">[{'user_id': '140181075', 'username': 'HenrikWolff'}, {'user_id': '2548119608', 'username': 'HobroEkspressen'}]</t>
  </si>
  <si>
    <t xml:space="preserve">16:30:53</t>
  </si>
  <si>
    <t xml:space="preserve">Vækker I mig, når de er færdige? 😴 #dkpol #covid19dk</t>
  </si>
  <si>
    <t xml:space="preserve">https://twitter.com/VilasHJensen/status/1250069018809155586</t>
  </si>
  <si>
    <t xml:space="preserve">Ja, Kom nu!!! Hvad er det “mere”, der åbner??? Hundefrisøren? Kromutter?</t>
  </si>
  <si>
    <t xml:space="preserve">https://twitter.com/dorte_dowe/status/1250069657043849218</t>
  </si>
  <si>
    <t xml:space="preserve">[{'user_id': '2774682034', 'username': 'dorte_dowe'}, {'user_id': '587495623', 'username': 'VilasHJensen'}]</t>
  </si>
  <si>
    <t xml:space="preserve">16:23:19</t>
  </si>
  <si>
    <t xml:space="preserve">Dette pressemøde minder om et par af mind skriftlige opgaver i gymnasiet. Så mange ord, så lidt indhold. #covid19dk #coronadk</t>
  </si>
  <si>
    <t xml:space="preserve">https://twitter.com/ChrRothmann/status/1250067111461949440</t>
  </si>
  <si>
    <t xml:space="preserve">16:25:54</t>
  </si>
  <si>
    <t xml:space="preserve">plusen</t>
  </si>
  <si>
    <t xml:space="preserve">Bo Pedersen</t>
  </si>
  <si>
    <t xml:space="preserve">Eller fremlæggelser af en PowerPoint i gymnasier, der blev bikset sammen natten før.</t>
  </si>
  <si>
    <t xml:space="preserve">https://twitter.com/Plusen/status/1250067762812256260</t>
  </si>
  <si>
    <t xml:space="preserve">[{'user_id': '127070352', 'username': 'Plusen'}, {'user_id': '521586948', 'username': 'ChrRothmann'}]</t>
  </si>
  <si>
    <t xml:space="preserve">16:22:12</t>
  </si>
  <si>
    <t xml:space="preserve">martincochet</t>
  </si>
  <si>
    <t xml:space="preserve">Martin Svinkløv</t>
  </si>
  <si>
    <t xml:space="preserve">Min datter på 2,5 peger på tegnsprogstolk under pressemøde: “Se, hun laver Krokodille i badekar”. Senere: “Nu laver hun Lil Peter Edderkop”. Cute. #coronadk #COVID19 #dkpol #COVID19dk #lockdownfar</t>
  </si>
  <si>
    <t xml:space="preserve">https://twitter.com/MartinCochet/status/1250066832968552449</t>
  </si>
  <si>
    <t xml:space="preserve">[{'user_id': '58642755', 'username': 'MartinCochet'}]</t>
  </si>
  <si>
    <t xml:space="preserve">17:31:02</t>
  </si>
  <si>
    <t xml:space="preserve">anderscules</t>
  </si>
  <si>
    <t xml:space="preserve">Er det nogen der faktatjekker dette? Tænker det ville være en vild historie, hvis hele kongerigets befolkning af hørehæmmede blot tænker, at regeringen har holdt virkeligt mange pressemøder om børnerim.</t>
  </si>
  <si>
    <t xml:space="preserve">['martincochet']</t>
  </si>
  <si>
    <t xml:space="preserve">https://twitter.com/AndersCules/status/1250084152562651142</t>
  </si>
  <si>
    <t xml:space="preserve">[{'user_id': '31551546', 'username': 'AndersCules'}, {'user_id': '58642755', 'username': 'MartinCochet'}]</t>
  </si>
  <si>
    <t xml:space="preserve">16:19:23</t>
  </si>
  <si>
    <t xml:space="preserve">Man forstår virkelig forskellen på pressemøde og pressebriefing nu... #dkpol #covid19dk #dkmedier</t>
  </si>
  <si>
    <t xml:space="preserve">https://twitter.com/VilasHJensen/status/1250066123393040394</t>
  </si>
  <si>
    <t xml:space="preserve">16:22:18</t>
  </si>
  <si>
    <t xml:space="preserve">Pressemøde = sniksnak + nyt, 
Pressebriefing = sniksnak + intet nyt?</t>
  </si>
  <si>
    <t xml:space="preserve">https://twitter.com/malenaronnow/status/1250066858939744261</t>
  </si>
  <si>
    <t xml:space="preserve">16:16:20</t>
  </si>
  <si>
    <t xml:space="preserve">“Det skal være sundhedsfagligt forsvarligt og pædagogisk brugbart. Og børn skal have trøst og kram!” Tak for den præcisering, og tak for rosen, Statsminister👍 #GodtBørneliv #covid19dk #dkpol pic.twitter.com/I7Yo3vR0Mr</t>
  </si>
  <si>
    <t xml:space="preserve">https://twitter.com/BUPLFormand/status/1250065356728733697</t>
  </si>
  <si>
    <t xml:space="preserve">dkesloh</t>
  </si>
  <si>
    <t xml:space="preserve">Esloh</t>
  </si>
  <si>
    <t xml:space="preserve">Vi har forsat fået retningslinjer hvor der står at børn ikke må krammes. #hillerød Jeg tror at når forældrene ser hvad de nu får for pengene... kommer der en chokreaktion</t>
  </si>
  <si>
    <t xml:space="preserve">['buplformand', 'bupldk', 'regeringdk', 'uvm_dk', 'lajlasse', 'lars_gaard', 'paedagogmal', 'birgitteconrad1', 'evamunck']</t>
  </si>
  <si>
    <t xml:space="preserve">https://twitter.com/DkEsloh/status/1250152600009355266</t>
  </si>
  <si>
    <t xml:space="preserve">[{'user_id': '2540979906', 'username': 'DkEsloh'}, {'user_id': '1933158572', 'username': 'BUPLFormand'}, {'user_id': '2210189057', 'username': 'bupldk'}, {'user_id': '4289258058', 'username': 'regeringDK'}, {'user_id': '1359063390', 'username': 'UVM_dk'}, {'user_id': '2271383878', 'username': 'LajLasse'}, {'user_id': '2810092085', 'username': 'lars_gaard'}, {'user_id': '1424843658', 'username': 'PaedagogMal'}, {'user_id': '1197478401378050050', 'username': 'birgitteConrad1'}, {'user_id': '347678234', 'username': 'EvaMunck'}]</t>
  </si>
  <si>
    <t xml:space="preserve">23:28:02</t>
  </si>
  <si>
    <t xml:space="preserve">fadlformand</t>
  </si>
  <si>
    <t xml:space="preserve">Claas Johannsen</t>
  </si>
  <si>
    <t xml:space="preserve">Fuldt fokus på opkvalificering af de lægestuderende, der endnu ikke har nok kompetencer for at passe nogle af de værst ramte patienter. Sådan styrker vi beredskabet med studerende OG bevarer patientsikkerheden. Mere heraf snart! #COVID19dk @ErikJylling @SSTbrostrom @Heunicke https://twitter.com/SorenHjortshoj/status/1238585449616158732 …</t>
  </si>
  <si>
    <t xml:space="preserve">['erikjylling', 'sstbrostrom', 'heunicke']</t>
  </si>
  <si>
    <t xml:space="preserve">https://twitter.com/fadlformand/status/1238592682185969664</t>
  </si>
  <si>
    <t xml:space="preserve">[{'user_id': '2219588116', 'username': 'fadlformand'}, {'user_id': '3084159250', 'username': 'ErikJylling'}, {'user_id': '4202377216', 'username': 'SSTbrostrom'}, {'user_id': '22695562', 'username': 'Heunicke'}]</t>
  </si>
  <si>
    <t xml:space="preserve">23:31:02</t>
  </si>
  <si>
    <t xml:space="preserve">Hellere det end pensionerede. De unge er mere robuste overfor sygdommen.</t>
  </si>
  <si>
    <t xml:space="preserve">['fadlformand', 'erikjylling', 'sstbrostrom', 'heunicke']</t>
  </si>
  <si>
    <t xml:space="preserve">https://twitter.com/MBJolnas/status/1238593437710123017</t>
  </si>
  <si>
    <t xml:space="preserve">[{'user_id': '48355791', 'username': 'MBJolnas'}, {'user_id': '2219588116', 'username': 'fadlformand'}, {'user_id': '3084159250', 'username': 'ErikJylling'}, {'user_id': '4202377216', 'username': 'SSTbrostrom'}, {'user_id': '22695562', 'username': 'Heunicke'}]</t>
  </si>
  <si>
    <t xml:space="preserve">23:33:08</t>
  </si>
  <si>
    <t xml:space="preserve">mirceageftemie</t>
  </si>
  <si>
    <t xml:space="preserve">Mircea G. Eftemie</t>
  </si>
  <si>
    <t xml:space="preserve">Efter han rører mikrofonen som ham den anden spyttede i🤣</t>
  </si>
  <si>
    <t xml:space="preserve">['martinsanton']</t>
  </si>
  <si>
    <t xml:space="preserve">https://twitter.com/MirceaGEftemie/status/1238593969581424641</t>
  </si>
  <si>
    <t xml:space="preserve">[{'user_id': '362968163', 'username': 'MirceaGEftemie'}, {'user_id': '111346513', 'username': 'martinsanton'}]</t>
  </si>
  <si>
    <t xml:space="preserve">23:34:50</t>
  </si>
  <si>
    <t xml:space="preserve">Bizarre ting fandt sted til det pressemøde 😅</t>
  </si>
  <si>
    <t xml:space="preserve">['mirceageftemie']</t>
  </si>
  <si>
    <t xml:space="preserve">https://twitter.com/martinsanton/status/1238594394443468801</t>
  </si>
  <si>
    <t xml:space="preserve">[{'user_id': '111346513', 'username': 'martinsanton'}, {'user_id': '362968163', 'username': 'MirceaGEftemie'}]</t>
  </si>
  <si>
    <t xml:space="preserve">18:34:57</t>
  </si>
  <si>
    <t xml:space="preserve">Også tour de france? Eller er det for tidligt at sige.</t>
  </si>
  <si>
    <t xml:space="preserve">['rittertv2']</t>
  </si>
  <si>
    <t xml:space="preserve">https://twitter.com/AnikaBll/status/1238518926302208000</t>
  </si>
  <si>
    <t xml:space="preserve">[{'user_id': '546577655', 'username': 'AnikaBll'}, {'user_id': '1515767846', 'username': 'RitterTV2'}]</t>
  </si>
  <si>
    <t xml:space="preserve">21:00:47</t>
  </si>
  <si>
    <t xml:space="preserve">hartvig75</t>
  </si>
  <si>
    <t xml:space="preserve">Lars Hartvig</t>
  </si>
  <si>
    <t xml:space="preserve">Men masser af løb på zwift også med massere af cykel stjerner. Cyklede selv med Chris froome den anden aften mega fedt.</t>
  </si>
  <si>
    <t xml:space="preserve">https://twitter.com/Hartvig75/status/1238555625644326913</t>
  </si>
  <si>
    <t xml:space="preserve">[{'user_id': '142303512', 'username': 'Hartvig75'}, {'user_id': '1515767846', 'username': 'RitterTV2'}]</t>
  </si>
  <si>
    <t xml:space="preserve">22:16:08</t>
  </si>
  <si>
    <t xml:space="preserve">Statsministeren: Tak. Langt, langt de fleste danskerne bakker op om de store og drastiske beslutninger. Se eller gense pressemøde:  https://www.regeringen.dk/nyheder/pressemoede-i-statsministeriet-13032020/ … #dkpol #covid19dk pic.twitter.com/rYjtkGUl46</t>
  </si>
  <si>
    <t xml:space="preserve">https://twitter.com/regeringDK/status/1238574587987836935</t>
  </si>
  <si>
    <t xml:space="preserve">23:06:47</t>
  </si>
  <si>
    <t xml:space="preserve">sigerdet</t>
  </si>
  <si>
    <t xml:space="preserve">Jon</t>
  </si>
  <si>
    <t xml:space="preserve">Ældre rygere skylder også at vise hensyn og stoppe med den last. Det er alvor at tage en plads, hvis det kan afværges - bare stop!</t>
  </si>
  <si>
    <t xml:space="preserve">https://twitter.com/Sigerdet/status/1238587337988288513</t>
  </si>
  <si>
    <t xml:space="preserve">[{'user_id': '38681823', 'username': 'Sigerdet'}, {'user_id': '4289258058', 'username': 'regeringDK'}]</t>
  </si>
  <si>
    <t xml:space="preserve">21:57:51</t>
  </si>
  <si>
    <t xml:space="preserve">larssandahls</t>
  </si>
  <si>
    <t xml:space="preserve">Lars Sandahl Sørensen</t>
  </si>
  <si>
    <t xml:space="preserve">Nedlukning af DK’s grænser vidner om, at vi står i en ekstremt ekstraordinær situation. Nu skal vi som samfund holde sammen, så vi kan komme igennem krisen på den bedst mulige måde - og sikre at hjulene i #dkbiz fortsat holdes i gang i denne vanskelige tid #COVID19dk #dkpol https://twitter.com/DanskIndustri/status/1238541590488133634 …</t>
  </si>
  <si>
    <t xml:space="preserve">https://twitter.com/LarsSandahlS/status/1238569988186873856</t>
  </si>
  <si>
    <t xml:space="preserve">[{'user_id': '1169206918998626305', 'username': 'LarsSandahlS'}]</t>
  </si>
  <si>
    <t xml:space="preserve">det vidner om vores statsminister er populist. Imod al viden og ekspertise... https://www.berlingske.dk/danmark/hoejtstaaende-svensk-laege-dansk-graensetiltag-er-meningsloest …</t>
  </si>
  <si>
    <t xml:space="preserve">['larssandahls']</t>
  </si>
  <si>
    <t xml:space="preserve">https://twitter.com/AugustLund0/status/1238574620032274432</t>
  </si>
  <si>
    <t xml:space="preserve">[{'user_id': '1204030570063372293', 'username': 'AugustLund0'}, {'user_id': '1169206918998626305', 'username': 'LarsSandahlS'}]</t>
  </si>
  <si>
    <t xml:space="preserve">21:00:45</t>
  </si>
  <si>
    <t xml:space="preserve">»Coronavirussen sætter vores samfund på en usædvanlig prøve, og mediernes rolle bliver helt central. Viden og kritik er nemlig den bedste kur mod rygter og asocial opførsel,« skriver @akrabjohansen.
 https://www.berlingske.dk/kommentatorer/kritisk-viden-goer-os-staerkere-i-en-krisetid … #dkpol #dkmedier #COVID19dk</t>
  </si>
  <si>
    <t xml:space="preserve">['akrabjohansen']</t>
  </si>
  <si>
    <t xml:space="preserve">https://twitter.com/berlingske/status/1238555620229472258</t>
  </si>
  <si>
    <t xml:space="preserve">[{'user_id': '15022190', 'username': 'berlingske'}, {'user_id': '52372692', 'username': 'akrabjohansen'}]</t>
  </si>
  <si>
    <t xml:space="preserve">21:11:07</t>
  </si>
  <si>
    <t xml:space="preserve">insig9fix</t>
  </si>
  <si>
    <t xml:space="preserve">Martin K</t>
  </si>
  <si>
    <t xml:space="preserve">Håber bare de fortæller os det hele. En 32 årig kvinde er netop død i Geneva, uden nogen info om kronisk sygdom, svækket immunforsvar osv.</t>
  </si>
  <si>
    <t xml:space="preserve">['berlingske', 'akrabjohansen']</t>
  </si>
  <si>
    <t xml:space="preserve">https://twitter.com/iNSiG9FiX/status/1238558227568177154</t>
  </si>
  <si>
    <t xml:space="preserve">[{'user_id': '2953892667', 'username': 'iNSiG9FiX'}, {'user_id': '15022190', 'username': 'berlingske'}, {'user_id': '52372692', 'username': 'akrabjohansen'}]</t>
  </si>
  <si>
    <t xml:space="preserve">20:12:03</t>
  </si>
  <si>
    <t xml:space="preserve">Okay. Nu det anden gang i dag, jeg er efter jer, @tv2nyhederne. Kan vi ikke lige indgå et kompromis og få skrevet et lille "negativ" ind i sætningen? 😃 #dkpol #dkmedier #covid19dk pic.twitter.com/oNrPKFm7mO</t>
  </si>
  <si>
    <t xml:space="preserve">https://twitter.com/VilasHJensen/status/1238543364565405696</t>
  </si>
  <si>
    <t xml:space="preserve">[{'user_id': '587495623', 'username': 'VilasHJensen'}, {'user_id': '1648317974', 'username': 'tv2nyhederne'}]</t>
  </si>
  <si>
    <t xml:space="preserve">20:18:10</t>
  </si>
  <si>
    <t xml:space="preserve">@j_esmann og jeg kan jo snart sende en faktura efterhånden. Det er den anden rubrik i dag 🤷‍♂️😂</t>
  </si>
  <si>
    <t xml:space="preserve">['marcuslinkhorst', 'tv2nyhederne', 'j_esmann']</t>
  </si>
  <si>
    <t xml:space="preserve">https://twitter.com/VilasHJensen/status/1238544903443005446</t>
  </si>
  <si>
    <t xml:space="preserve">[{'user_id': '587495623', 'username': 'VilasHJensen'}, {'user_id': '1018534216349384705', 'username': 'MarcusLinkhorst'}, {'user_id': '1648317974', 'username': 'tv2nyhederne'}, {'user_id': '847203050', 'username': 'j_esmann'}]</t>
  </si>
  <si>
    <t xml:space="preserve">20:02:29</t>
  </si>
  <si>
    <t xml:space="preserve">Mette du er en stjerne og du gør det godt 👍💕</t>
  </si>
  <si>
    <t xml:space="preserve">https://twitter.com/korsgaardCK/status/1238540953989808130</t>
  </si>
  <si>
    <t xml:space="preserve">[{'user_id': '3050021235', 'username': 'korsgaardCK'}, {'user_id': '4289258058', 'username': 'regeringDK'}, {'user_id': '1462046528', 'username': 'SjylPoliti'}]</t>
  </si>
  <si>
    <t xml:space="preserve">20:10:08</t>
  </si>
  <si>
    <t xml:space="preserve">carinan09948976</t>
  </si>
  <si>
    <t xml:space="preserve">Carina Nielsen</t>
  </si>
  <si>
    <t xml:space="preserve">Hvor er jeg taknemmelig over at være dansker og bo i Danmark. Tak til regeringen</t>
  </si>
  <si>
    <t xml:space="preserve">https://twitter.com/CarinaN09948976/status/1238542882451214337</t>
  </si>
  <si>
    <t xml:space="preserve">[{'user_id': '1236028117111709696', 'username': 'CarinaN09948976'}, {'user_id': '4289258058', 'username': 'regeringDK'}, {'user_id': '1462046528', 'username': 'SjylPoliti'}]</t>
  </si>
  <si>
    <t xml:space="preserve">20:05:59</t>
  </si>
  <si>
    <t xml:space="preserve">kristjansendk</t>
  </si>
  <si>
    <t xml:space="preserve">Michael Kristjansen</t>
  </si>
  <si>
    <t xml:space="preserve">Jeg glæder mig allerede til den kø der venter når jeg skal fra Sverige til Danmark på besøg 😅</t>
  </si>
  <si>
    <t xml:space="preserve">['nannammoller']</t>
  </si>
  <si>
    <t xml:space="preserve">https://twitter.com/KristjansenDK/status/1238541835640897539</t>
  </si>
  <si>
    <t xml:space="preserve">[{'user_id': '35702466', 'username': 'KristjansenDK'}, {'user_id': '25697705', 'username': 'NannaMMoller'}]</t>
  </si>
  <si>
    <t xml:space="preserve">20:06:33</t>
  </si>
  <si>
    <t xml:space="preserve">nannammoller</t>
  </si>
  <si>
    <t xml:space="preserve">Nanna Maria Møller 🌺✨🎶</t>
  </si>
  <si>
    <t xml:space="preserve">God fornøjelse 😄</t>
  </si>
  <si>
    <t xml:space="preserve">['kristjansendk']</t>
  </si>
  <si>
    <t xml:space="preserve">https://twitter.com/NannaMMoller/status/1238541977798541312</t>
  </si>
  <si>
    <t xml:space="preserve">[{'user_id': '25697705', 'username': 'NannaMMoller'}, {'user_id': '35702466', 'username': 'KristjansenDK'}]</t>
  </si>
  <si>
    <t xml:space="preserve">19:07:15</t>
  </si>
  <si>
    <t xml:space="preserve">BREAKING: Fra i morgen kl. 12 lukker Danmarks grænser #dkpol #COVID19dk</t>
  </si>
  <si>
    <t xml:space="preserve">https://twitter.com/MarcusLinkhorst/status/1238527055412760583</t>
  </si>
  <si>
    <t xml:space="preserve">19:16:28</t>
  </si>
  <si>
    <t xml:space="preserve">minileeeeeen</t>
  </si>
  <si>
    <t xml:space="preserve">Mini LEEEEN fra KøbenSverige</t>
  </si>
  <si>
    <t xml:space="preserve">DF lige nu pic.twitter.com/wYgXqDC1mR</t>
  </si>
  <si>
    <t xml:space="preserve">https://twitter.com/MiniLeeeeeen/status/1238529374896472074</t>
  </si>
  <si>
    <t xml:space="preserve">[{'user_id': '2464915794', 'username': 'MiniLeeeeeen'}, {'user_id': '1018534216349384705', 'username': 'MarcusLinkhorst'}]</t>
  </si>
  <si>
    <t xml:space="preserve">23:58:10</t>
  </si>
  <si>
    <t xml:space="preserve">Altså .... mine aktier er faldet i kurs under Coronakrisen 🙄 Og vi har set sære økonomiske virkninger ☝️Men at et KRAM ligefrem skulle falde til 0 kr .... 😳 #covid19dk pic.twitter.com/8nNfFD04kI</t>
  </si>
  <si>
    <t xml:space="preserve">https://twitter.com/LarsArneC/status/1240049819034554368</t>
  </si>
  <si>
    <t xml:space="preserve">23:59:43</t>
  </si>
  <si>
    <t xml:space="preserve">fjelsted</t>
  </si>
  <si>
    <t xml:space="preserve">Anders Fjelsted</t>
  </si>
  <si>
    <t xml:space="preserve">Den har altid været 0 kroner på Kongernes i Tisvilde 😜</t>
  </si>
  <si>
    <t xml:space="preserve">https://twitter.com/fjelsted/status/1240050210115661831</t>
  </si>
  <si>
    <t xml:space="preserve">[{'user_id': '49403319', 'username': 'fjelsted'}, {'user_id': '24929498', 'username': 'LarsArneC'}]</t>
  </si>
  <si>
    <t xml:space="preserve">23:03:00</t>
  </si>
  <si>
    <t xml:space="preserve">Coronavirus obligationer i EU regi 🇪🇺overvejes nu af Merkel ☝️ Ikke engang under finanskrisen kunne Merkel overbevises om fornuften i fælles EU obligationer, dengang for at redde Grækenland 🇬🇷 men nu er hele EU jo i samme 🦠 båd 🙄 #dkpol #eudk #covid19dk https://www.bloomberg.com/news/articles/2020-03-17/italy-s-conte-calls-for-coronavirus-bonds-to-finance-eu-response …</t>
  </si>
  <si>
    <t xml:space="preserve">https://twitter.com/LarsArneC/status/1240035937448595457</t>
  </si>
  <si>
    <t xml:space="preserve">23:06:51</t>
  </si>
  <si>
    <t xml:space="preserve">Vi passer på hinanden herhjemme Brian 💪 Take Care ♥️</t>
  </si>
  <si>
    <t xml:space="preserve">https://twitter.com/LarsArneC/status/1240036905615581184</t>
  </si>
  <si>
    <t xml:space="preserve">[{'user_id': '24929498', 'username': 'LarsArneC'}, {'user_id': '971019951216742400', 'username': 'BruunGarcia'}]</t>
  </si>
  <si>
    <t xml:space="preserve">22:34:26</t>
  </si>
  <si>
    <t xml:space="preserve">juulsager</t>
  </si>
  <si>
    <t xml:space="preserve">Jens Jacob Juulsager</t>
  </si>
  <si>
    <t xml:space="preserve">Syret at sende live fra en fuldstændig mennesketom lufthavn. En historisk dag at dække nyheder på. Pas på hinanden derude! 😷 #COVID19dk #dkmedier pic.twitter.com/oGPwuP4e10</t>
  </si>
  <si>
    <t xml:space="preserve">https://twitter.com/juulsager/status/1240028748361150466</t>
  </si>
  <si>
    <t xml:space="preserve">[{'user_id': '255477624', 'username': 'juulsager'}]</t>
  </si>
  <si>
    <t xml:space="preserve">22:35:12</t>
  </si>
  <si>
    <t xml:space="preserve">mhjortshoej</t>
  </si>
  <si>
    <t xml:space="preserve">Mikkel Hjortshøj</t>
  </si>
  <si>
    <t xml:space="preserve">Dejligt at se, når omstændighederne er som de er!</t>
  </si>
  <si>
    <t xml:space="preserve">['juulsager']</t>
  </si>
  <si>
    <t xml:space="preserve">https://twitter.com/MHjortshoej/status/1240028938891669506</t>
  </si>
  <si>
    <t xml:space="preserve">[{'user_id': '56298272', 'username': 'MHjortshoej'}, {'user_id': '255477624', 'username': 'juulsager'}]</t>
  </si>
  <si>
    <t xml:space="preserve">22:10:10</t>
  </si>
  <si>
    <t xml:space="preserve">VI
VIL
LIVET
❤️❤️❤️❤️❤️❤️❤️
@DenKorteKirsten taler til os midt i #coronavirusdk #coronadk #COVID19dk
❤️❤️❤️❤️❤️❤️❤️
#dkmedier
 https://www.spreaker.com/show/den-korte-coronavis … pic.twitter.com/1zRWfPITUr</t>
  </si>
  <si>
    <t xml:space="preserve">['denkortekirsten']</t>
  </si>
  <si>
    <t xml:space="preserve">https://twitter.com/MariaBBjoern/status/1240022640405946368</t>
  </si>
  <si>
    <t xml:space="preserve">[{'user_id': '1638817236', 'username': 'MariaBBjoern'}, {'user_id': '3001453293', 'username': 'DenKorteKirsten'}]</t>
  </si>
  <si>
    <t xml:space="preserve">23:51:11</t>
  </si>
  <si>
    <t xml:space="preserve">Jeg læste "Den Korte Corydonavis" i farten pic.twitter.com/SJ4OK6z19w</t>
  </si>
  <si>
    <t xml:space="preserve">['mariabbjoern', 'denkortekirsten']</t>
  </si>
  <si>
    <t xml:space="preserve">https://twitter.com/PiaPiontek/status/1240048060018892802</t>
  </si>
  <si>
    <t xml:space="preserve">[{'user_id': '344142945', 'username': 'PiaPiontek'}, {'user_id': '1638817236', 'username': 'MariaBBjoern'}, {'user_id': '3001453293', 'username': 'DenKorteKirsten'}]</t>
  </si>
  <si>
    <t xml:space="preserve">22:09:01</t>
  </si>
  <si>
    <t xml:space="preserve">hnatorp</t>
  </si>
  <si>
    <t xml:space="preserve">Hans Natorp</t>
  </si>
  <si>
    <t xml:space="preserve">Kampen mod #coronavirus kan kun vindes med en holdindsats 🤝 Alle er i førstekæden - her er taktikken 👇🤜🦠 #covid19dk #dkpol #idraetspol https://www.dif.dk/da/politik/nyheder/viaritzaupolitik/presse/2020/3/20200317_alleidifidrttenskalstsammenomcoronatiltag …</t>
  </si>
  <si>
    <t xml:space="preserve">https://twitter.com/hnatorp/status/1240022351225524226</t>
  </si>
  <si>
    <t xml:space="preserve">[{'user_id': '89542242', 'username': 'hnatorp'}]</t>
  </si>
  <si>
    <t xml:space="preserve">22:15:34</t>
  </si>
  <si>
    <t xml:space="preserve">kristiankoefoed</t>
  </si>
  <si>
    <t xml:space="preserve">Kristian Koefoed</t>
  </si>
  <si>
    <t xml:space="preserve">Helt enig i budskabet, Hans, men billedet er ikke super velvalgt...</t>
  </si>
  <si>
    <t xml:space="preserve">['hnatorp']</t>
  </si>
  <si>
    <t xml:space="preserve">https://twitter.com/KristianKoefoed/status/1240024000417464323</t>
  </si>
  <si>
    <t xml:space="preserve">[{'user_id': '146531335', 'username': 'KristianKoefoed'}, {'user_id': '89542242', 'username': 'hnatorp'}]</t>
  </si>
  <si>
    <t xml:space="preserve">22:05:55</t>
  </si>
  <si>
    <t xml:space="preserve">steffenfriis</t>
  </si>
  <si>
    <t xml:space="preserve">Steffen Friis</t>
  </si>
  <si>
    <t xml:space="preserve">Mette F. "Hvis 1 smittet person, smitter 3, og de 3 smitter 3, så er der 9 smittede"... 
Der fejlede hovedregningen vist lige Fru. Statsminister, så er der 13 smittede og ikke 9. Men ellers gør hun det stadigvæk til UG. 👌 #dkpol #dkmedier #COVID19dk</t>
  </si>
  <si>
    <t xml:space="preserve">https://twitter.com/SteffenFriis/status/1240021569352712197</t>
  </si>
  <si>
    <t xml:space="preserve">[{'user_id': '141545404', 'username': 'SteffenFriis'}]</t>
  </si>
  <si>
    <t xml:space="preserve">23:18:56</t>
  </si>
  <si>
    <t xml:space="preserve">doctortroels</t>
  </si>
  <si>
    <t xml:space="preserve">Troels Nielsen 🏥</t>
  </si>
  <si>
    <t xml:space="preserve">Ikke hvis de første 4 er blevet immune i mellemtiden. Så er det som vi gerne vil have det.</t>
  </si>
  <si>
    <t xml:space="preserve">['steffenfriis']</t>
  </si>
  <si>
    <t xml:space="preserve">https://twitter.com/doctortroels/status/1240039944250216448</t>
  </si>
  <si>
    <t xml:space="preserve">[{'user_id': '1121928655', 'username': 'doctortroels'}, {'user_id': '141545404', 'username': 'SteffenFriis'}]</t>
  </si>
  <si>
    <t xml:space="preserve">22:05:40</t>
  </si>
  <si>
    <t xml:space="preserve">runebaastrup</t>
  </si>
  <si>
    <t xml:space="preserve">Rune Baastrup</t>
  </si>
  <si>
    <t xml:space="preserve">Dominans. Virkeligt stærke voksenpressemøder. Så kom børnenes pressemøde, nu youtube-konger med 500k visninger:  https://www.youtube.com/watch?v=P9-ByX-mXz8 … #dkpol #COVID19dk</t>
  </si>
  <si>
    <t xml:space="preserve">https://twitter.com/runebaastrup/status/1240021508073930752</t>
  </si>
  <si>
    <t xml:space="preserve">[{'user_id': '48439189', 'username': 'runebaastrup'}]</t>
  </si>
  <si>
    <t xml:space="preserve">22:32:20</t>
  </si>
  <si>
    <t xml:space="preserve">realmbp</t>
  </si>
  <si>
    <t xml:space="preserve">Mikkel Blaabjerg</t>
  </si>
  <si>
    <t xml:space="preserve">Det er sgu stærkt nok. Respekt for at bruge alle kanaler, der er tilgængelige.</t>
  </si>
  <si>
    <t xml:space="preserve">['runebaastrup']</t>
  </si>
  <si>
    <t xml:space="preserve">https://twitter.com/realmbp/status/1240028216699564034</t>
  </si>
  <si>
    <t xml:space="preserve">[{'user_id': '825759396273741827', 'username': 'realmbp'}, {'user_id': '48439189', 'username': 'runebaastrup'}]</t>
  </si>
  <si>
    <t xml:space="preserve">21:58:53</t>
  </si>
  <si>
    <t xml:space="preserve">Paludan brændte ikke koranen af. Han er sgu ved at falde af på den #dkpol #covid19dk</t>
  </si>
  <si>
    <t xml:space="preserve">https://twitter.com/DenSimonAstrup/status/1240019802250502147</t>
  </si>
  <si>
    <t xml:space="preserve">22:31:36</t>
  </si>
  <si>
    <t xml:space="preserve">simpelmand</t>
  </si>
  <si>
    <t xml:space="preserve">Vil han overhovedet det her? Var der heller ingen børnebegravelse han kunne heile ved? SAD!</t>
  </si>
  <si>
    <t xml:space="preserve">https://twitter.com/simpelmand/status/1240028034524217345</t>
  </si>
  <si>
    <t xml:space="preserve">[{'user_id': '3086618014', 'username': 'simpelmand'}, {'user_id': '3972255011', 'username': 'DenSimonAstrup'}]</t>
  </si>
  <si>
    <t xml:space="preserve">21:38:19</t>
  </si>
  <si>
    <t xml:space="preserve">ulrikgerdes</t>
  </si>
  <si>
    <t xml:space="preserve">Ulrik Gerdes</t>
  </si>
  <si>
    <t xml:space="preserve">Læseværdig (skønt mest for bio-nørder) ::🦠:: The proximal origin of SARS-CoV-2 | Nature Medicine :: #COVID19dk https://www.nature.com/articles/s41591-020-0820-9 …</t>
  </si>
  <si>
    <t xml:space="preserve">https://twitter.com/ulrikgerdes/status/1240014625367830533</t>
  </si>
  <si>
    <t xml:space="preserve">[{'user_id': '157380062', 'username': 'ulrikgerdes'}]</t>
  </si>
  <si>
    <t xml:space="preserve">21:49:18</t>
  </si>
  <si>
    <t xml:space="preserve">Og for os, der gerne vil holde os skarpe, mens vi arbejder fra hjemmekontoret 😊</t>
  </si>
  <si>
    <t xml:space="preserve">['ulrikgerdes']</t>
  </si>
  <si>
    <t xml:space="preserve">https://twitter.com/mariepkrabbe/status/1240017390030766085</t>
  </si>
  <si>
    <t xml:space="preserve">[{'user_id': '3066369490', 'username': 'mariepkrabbe'}, {'user_id': '157380062', 'username': 'ulrikgerdes'}]</t>
  </si>
  <si>
    <t xml:space="preserve">21:28:07</t>
  </si>
  <si>
    <t xml:space="preserve">jswinkel</t>
  </si>
  <si>
    <t xml:space="preserve">Jasper Steen Winkel</t>
  </si>
  <si>
    <t xml:space="preserve">De amerikanske universiteter følger nu de europæiske: Campus lukkes og resten af forårssemestret kører kun online. #dkuni planlægger allerede at afholde alt fra f.eks. eksamener og ph.d-forsvar online #COVID19dk #COVID19 pic.twitter.com/jwmHd8QDm5</t>
  </si>
  <si>
    <t xml:space="preserve">https://twitter.com/jsWinkel/status/1240012059619790852</t>
  </si>
  <si>
    <t xml:space="preserve">[{'user_id': '2243057967', 'username': 'jsWinkel'}]</t>
  </si>
  <si>
    <t xml:space="preserve">21:37:35</t>
  </si>
  <si>
    <t xml:space="preserve">simonhertig</t>
  </si>
  <si>
    <t xml:space="preserve">Simon Hertig</t>
  </si>
  <si>
    <t xml:space="preserve">Nogle var endda før de europæiske </t>
  </si>
  <si>
    <t xml:space="preserve">). Men godt at se fornuften på mange universiteter på tværs af USA være mere proaktive end myndighederne her ovre.</t>
  </si>
  <si>
    <t xml:space="preserve">21:19:17</t>
  </si>
  <si>
    <t xml:space="preserve">dk_mijwan</t>
  </si>
  <si>
    <t xml:space="preserve">Denmark-Mijwan</t>
  </si>
  <si>
    <t xml:space="preserve">Pyha, endelig er yngste niece hjemme igen fra Cape Town. 
27 timers hjemrejse 4🛫🛬
#COVID19dk</t>
  </si>
  <si>
    <t xml:space="preserve">https://twitter.com/DK_Mijwan/status/1240009834201825280</t>
  </si>
  <si>
    <t xml:space="preserve">[{'user_id': '363539800', 'username': 'DK_Mijwan'}]</t>
  </si>
  <si>
    <t xml:space="preserve">22:26:22</t>
  </si>
  <si>
    <t xml:space="preserve">Så dejligt👍😄</t>
  </si>
  <si>
    <t xml:space="preserve">['haumadsen']</t>
  </si>
  <si>
    <t xml:space="preserve">https://twitter.com/4dorthe/status/1240026715327549443</t>
  </si>
  <si>
    <t xml:space="preserve">[{'user_id': '24935764', 'username': '4dorthe'}, {'user_id': '1250794922174791680', 'username': 'Haumadsen'}]</t>
  </si>
  <si>
    <t xml:space="preserve">20:43:43</t>
  </si>
  <si>
    <t xml:space="preserve">marieneum</t>
  </si>
  <si>
    <t xml:space="preserve">Marie Neumann</t>
  </si>
  <si>
    <t xml:space="preserve">Hey guys? I ved godt, at alle dem I skælder ud på, fordi de fester, hamstrer, mødes og ikke bliver hjemme, de ikke er på Twitter, ik’? #COVID19dk</t>
  </si>
  <si>
    <t xml:space="preserve">https://twitter.com/MarieNeum/status/1240000884194586631</t>
  </si>
  <si>
    <t xml:space="preserve">[{'user_id': '3630375501', 'username': 'MarieNeum'}]</t>
  </si>
  <si>
    <t xml:space="preserve">22:48:03</t>
  </si>
  <si>
    <t xml:space="preserve">Det ved de ikke - elleeeeer gør de. Et par andre kæmpe overraskelse:
- Dem der går i Zoo op ad hinanden er heller ikke på Twitter
- Dem der træner sammen i Fælledparken er heller ikke
Men man får internet points af at udskamme dem herinde anyways.</t>
  </si>
  <si>
    <t xml:space="preserve">['marieneum']</t>
  </si>
  <si>
    <t xml:space="preserve">https://twitter.com/martinsanton/status/1240032172179894273</t>
  </si>
  <si>
    <t xml:space="preserve">[{'user_id': '111346513', 'username': 'martinsanton'}, {'user_id': '3630375501', 'username': 'MarieNeum'}]</t>
  </si>
  <si>
    <t xml:space="preserve">20:42:25</t>
  </si>
  <si>
    <t xml:space="preserve">mathiasmatti94</t>
  </si>
  <si>
    <t xml:space="preserve">Mathias Matti</t>
  </si>
  <si>
    <t xml:space="preserve">Midt i disse krisetider, må vi ikke glemme alle dem, der havde planlagt barsel under EM. 🙏 #COVID19dk</t>
  </si>
  <si>
    <t xml:space="preserve">https://twitter.com/MathiasMatti94/status/1240000555675725824</t>
  </si>
  <si>
    <t xml:space="preserve">[{'user_id': '1460481000', 'username': 'MathiasMatti94'}]</t>
  </si>
  <si>
    <t xml:space="preserve">20:47:57</t>
  </si>
  <si>
    <t xml:space="preserve">hkbeldring</t>
  </si>
  <si>
    <t xml:space="preserve">HK Beldring</t>
  </si>
  <si>
    <t xml:space="preserve">Eller min Liverpoolkamp d. 12. april 😭😭😭</t>
  </si>
  <si>
    <t xml:space="preserve">['mathiasmatti94']</t>
  </si>
  <si>
    <t xml:space="preserve">https://twitter.com/HKBeldring/status/1240001948960555010</t>
  </si>
  <si>
    <t xml:space="preserve">[{'user_id': '604700795', 'username': 'HKBeldring'}, {'user_id': '1460481000', 'username': 'MathiasMatti94'}]</t>
  </si>
  <si>
    <t xml:space="preserve">20:30:35</t>
  </si>
  <si>
    <t xml:space="preserve">stensman</t>
  </si>
  <si>
    <t xml:space="preserve">Heidi Stensman Pugh</t>
  </si>
  <si>
    <t xml:space="preserve">Det er ikke hvert år selveste Dronningen holder tale på ens fødselsdag og så med SÅ vigtigt et budskab: “Denne gang skal vi vise sammenhold ved at holde afstand”. Hvad mere kan man ønske sig end at vi alle udviser #samfundssind når man er søster til en lungesyg?#COVID19dk pic.twitter.com/Ok7ad0NjY2</t>
  </si>
  <si>
    <t xml:space="preserve">https://twitter.com/stensman/status/1239997577669611521</t>
  </si>
  <si>
    <t xml:space="preserve">[{'user_id': '969524458380824576', 'username': 'stensman'}]</t>
  </si>
  <si>
    <t xml:space="preserve">21:04:18</t>
  </si>
  <si>
    <t xml:space="preserve">onlyfield</t>
  </si>
  <si>
    <t xml:space="preserve">Thomas E. Lundtofte</t>
  </si>
  <si>
    <t xml:space="preserve">Tillykke! 🇩🇰</t>
  </si>
  <si>
    <t xml:space="preserve">['stensman']</t>
  </si>
  <si>
    <t xml:space="preserve">https://twitter.com/onlyfield/status/1240006064625549313</t>
  </si>
  <si>
    <t xml:space="preserve">[{'user_id': '740606349113974785', 'username': 'onlyfield'}, {'user_id': '969524458380824576', 'username': 'stensman'}]</t>
  </si>
  <si>
    <t xml:space="preserve">20:17:20</t>
  </si>
  <si>
    <t xml:space="preserve">sissesejr</t>
  </si>
  <si>
    <t xml:space="preserve">Sisse Sejr-Nørgaard</t>
  </si>
  <si>
    <t xml:space="preserve">Andre end mig som højlydt råbte SÅDAN foran kassen for lidt siden? #COVID19dk</t>
  </si>
  <si>
    <t xml:space="preserve">https://twitter.com/sissesejr/status/1239994245504741376</t>
  </si>
  <si>
    <t xml:space="preserve">[{'user_id': '50975083', 'username': 'sissesejr'}]</t>
  </si>
  <si>
    <t xml:space="preserve">20:48:08</t>
  </si>
  <si>
    <t xml:space="preserve">kathonore</t>
  </si>
  <si>
    <t xml:space="preserve">Katrine Honoré</t>
  </si>
  <si>
    <t xml:space="preserve">Absolut ikke 😁😁 naboen holdt fest igår... følte lidt de havde hørt mine bønner ...</t>
  </si>
  <si>
    <t xml:space="preserve">['sissesejr']</t>
  </si>
  <si>
    <t xml:space="preserve">https://twitter.com/Kathonore/status/1240001996419215361</t>
  </si>
  <si>
    <t xml:space="preserve">[{'user_id': '256530895', 'username': 'Kathonore'}, {'user_id': '50975083', 'username': 'sissesejr'}]</t>
  </si>
  <si>
    <t xml:space="preserve">20:09:16</t>
  </si>
  <si>
    <t xml:space="preserve">leth_nielsen</t>
  </si>
  <si>
    <t xml:space="preserve">Tobias Leth Nielsen</t>
  </si>
  <si>
    <t xml:space="preserve">“Det synes jeg ikke, man kan være bekendt”
Det er altså ved at blive ret seriøst nu #COVID19dk</t>
  </si>
  <si>
    <t xml:space="preserve">https://twitter.com/leth_nielsen/status/1239992214287257600</t>
  </si>
  <si>
    <t xml:space="preserve">[{'user_id': '753599346046828544', 'username': 'leth_nielsen'}]</t>
  </si>
  <si>
    <t xml:space="preserve">20:18:30</t>
  </si>
  <si>
    <t xml:space="preserve">rasmuslykke1</t>
  </si>
  <si>
    <t xml:space="preserve">Rasmus Lykke</t>
  </si>
  <si>
    <t xml:space="preserve">Kæmpestort antiklimaks af en tale...</t>
  </si>
  <si>
    <t xml:space="preserve">['leth_nielsen']</t>
  </si>
  <si>
    <t xml:space="preserve">https://twitter.com/RasmusLykke1/status/1239994536920842243</t>
  </si>
  <si>
    <t xml:space="preserve">[{'user_id': '3377701835', 'username': 'RasmusLykke1'}, {'user_id': '753599346046828544', 'username': 'leth_nielsen'}]</t>
  </si>
  <si>
    <t xml:space="preserve">20:08:48</t>
  </si>
  <si>
    <t xml:space="preserve">mariesofielala</t>
  </si>
  <si>
    <t xml:space="preserve">marie sofie</t>
  </si>
  <si>
    <t xml:space="preserve">❤️ lige nu er der to kvinder som rocker det her land ❤️ #COVID19dk #dkpol</t>
  </si>
  <si>
    <t xml:space="preserve">https://twitter.com/mariesofielala/status/1239992097094144002</t>
  </si>
  <si>
    <t xml:space="preserve">[{'user_id': '1229711101220265985', 'username': 'mariesofielala'}]</t>
  </si>
  <si>
    <t xml:space="preserve">20:10:41</t>
  </si>
  <si>
    <t xml:space="preserve">aaberg04</t>
  </si>
  <si>
    <t xml:space="preserve">Thomas Poulsen</t>
  </si>
  <si>
    <t xml:space="preserve">Ja, respekt for det. Der er ikke meget ligestilling længere 😉</t>
  </si>
  <si>
    <t xml:space="preserve">['mariesofielala']</t>
  </si>
  <si>
    <t xml:space="preserve">https://twitter.com/aaberg04/status/1239992569435754498</t>
  </si>
  <si>
    <t xml:space="preserve">[{'user_id': '537538998', 'username': 'aaberg04'}, {'user_id': '1229711101220265985', 'username': 'mariesofielala'}]</t>
  </si>
  <si>
    <t xml:space="preserve">19:57:57</t>
  </si>
  <si>
    <t xml:space="preserve">lea_outz</t>
  </si>
  <si>
    <t xml:space="preserve">Lea Outzen</t>
  </si>
  <si>
    <t xml:space="preserve">Så fik Rasmus Paludan sgu igen sine 15 minutes of fame #COVID19dk #COVID19</t>
  </si>
  <si>
    <t xml:space="preserve">https://twitter.com/lea_outz/status/1239989365041967105</t>
  </si>
  <si>
    <t xml:space="preserve">[{'user_id': '574679792', 'username': 'lea_outz'}]</t>
  </si>
  <si>
    <t xml:space="preserve">20:23:02</t>
  </si>
  <si>
    <t xml:space="preserve">michaeldyrby</t>
  </si>
  <si>
    <t xml:space="preserve">Michael Dyrby</t>
  </si>
  <si>
    <t xml:space="preserve">Der havde jeg nok som statsminister trukket mine svar længe nok til at kunne smide ordet direkte over til the real OG, HKH Margrethe II</t>
  </si>
  <si>
    <t xml:space="preserve">['lea_outz']</t>
  </si>
  <si>
    <t xml:space="preserve">https://twitter.com/michaeldyrby/status/1239995678266458120</t>
  </si>
  <si>
    <t xml:space="preserve">[{'user_id': '243097033', 'username': 'michaeldyrby'}, {'user_id': '574679792', 'username': 'lea_outz'}]</t>
  </si>
  <si>
    <t xml:space="preserve">19:57:13</t>
  </si>
  <si>
    <t xml:space="preserve">mortenkorshavn</t>
  </si>
  <si>
    <t xml:space="preserve">M🍩RTEN</t>
  </si>
  <si>
    <t xml:space="preserve">Hvem fanden har inviteret klaphat nr. 1 til pressemødet? #COVID19dk</t>
  </si>
  <si>
    <t xml:space="preserve">https://twitter.com/mortenkorshavn/status/1239989181289582592</t>
  </si>
  <si>
    <t xml:space="preserve">[{'user_id': '111140973', 'username': 'mortenkorshavn'}]</t>
  </si>
  <si>
    <t xml:space="preserve">20:18:56</t>
  </si>
  <si>
    <t xml:space="preserve">sorenschroder</t>
  </si>
  <si>
    <t xml:space="preserve">Jeg blev helt træt. Vi har slet ikke tid eller overskud til ham nu 😔</t>
  </si>
  <si>
    <t xml:space="preserve">['mortenkorshavn']</t>
  </si>
  <si>
    <t xml:space="preserve">https://twitter.com/sorenschroder/status/1239994647310667778</t>
  </si>
  <si>
    <t xml:space="preserve">[{'user_id': '76311336', 'username': 'sorenschroder'}, {'user_id': '111140973', 'username': 'mortenkorshavn'}]</t>
  </si>
  <si>
    <t xml:space="preserve">19:57:06</t>
  </si>
  <si>
    <t xml:space="preserve">jakobthalund</t>
  </si>
  <si>
    <t xml:space="preserve">Jakob Thalund Møller</t>
  </si>
  <si>
    <t xml:space="preserve">Måske farvet og påvirket af situationen, men er sgu fan af det panel, der står på scenen lige nu. Og ikke mindst hands-up til Folketinget. #COVID19dk #dkpol</t>
  </si>
  <si>
    <t xml:space="preserve">https://twitter.com/jakobthalund/status/1239989153233866755</t>
  </si>
  <si>
    <t xml:space="preserve">[{'user_id': '84564242', 'username': 'jakobthalund'}]</t>
  </si>
  <si>
    <t xml:space="preserve">Enig. De skal i mads og monopolet hver uge fra nu af</t>
  </si>
  <si>
    <t xml:space="preserve">['jakobthalund']</t>
  </si>
  <si>
    <t xml:space="preserve">https://twitter.com/joanhs/status/1239989418716528640</t>
  </si>
  <si>
    <t xml:space="preserve">[{'user_id': '15658046', 'username': 'joanhs'}, {'user_id': '84564242', 'username': 'jakobthalund'}]</t>
  </si>
  <si>
    <t xml:space="preserve">19:56:56</t>
  </si>
  <si>
    <t xml:space="preserve">sax_madsen</t>
  </si>
  <si>
    <t xml:space="preserve">Søren Madsen</t>
  </si>
  <si>
    <t xml:space="preserve">Hvem har inviteret ham??? #pressemøde #klaphat #paludan #COVID19dk #corona</t>
  </si>
  <si>
    <t xml:space="preserve">https://twitter.com/sax_madsen/status/1239989111685033985</t>
  </si>
  <si>
    <t xml:space="preserve">[{'user_id': '245465082', 'username': 'sax_madsen'}]</t>
  </si>
  <si>
    <t xml:space="preserve">20:01:46</t>
  </si>
  <si>
    <t xml:space="preserve">ebbe_t</t>
  </si>
  <si>
    <t xml:space="preserve">Ebbe Thorsen</t>
  </si>
  <si>
    <t xml:space="preserve">Er han både jurist og journalist?</t>
  </si>
  <si>
    <t xml:space="preserve">['sax_madsen']</t>
  </si>
  <si>
    <t xml:space="preserve">https://twitter.com/ebbe_t/status/1239990328796594176</t>
  </si>
  <si>
    <t xml:space="preserve">[{'user_id': '104593916', 'username': 'ebbe_t'}, {'user_id': '245465082', 'username': 'sax_madsen'}]</t>
  </si>
  <si>
    <t xml:space="preserve">19:55:16</t>
  </si>
  <si>
    <t xml:space="preserve">Hvad tror du?
Afslutter Dronningen med "Gud bevare Danmark"?
#coronadk #COVID19dk #COVID19 #twitterhjerne</t>
  </si>
  <si>
    <t xml:space="preserve">https://twitter.com/MariaBBjoern/status/1239988691042553859</t>
  </si>
  <si>
    <t xml:space="preserve">[{'user_id': '1638817236', 'username': 'MariaBBjoern'}]</t>
  </si>
  <si>
    <t xml:space="preserve">20:09:40</t>
  </si>
  <si>
    <t xml:space="preserve">syllesvb</t>
  </si>
  <si>
    <t xml:space="preserve">Liselotte Egeberg</t>
  </si>
  <si>
    <t xml:space="preserve">Kan jeg ændre min stemme til "på den ene side gør hun nok, på den anden side siger hun det nok ikke højt, men hun mener det"?</t>
  </si>
  <si>
    <t xml:space="preserve">['mariabbjoern']</t>
  </si>
  <si>
    <t xml:space="preserve">https://twitter.com/SylleSvb/status/1239992314405228544</t>
  </si>
  <si>
    <t xml:space="preserve">[{'user_id': '337087127', 'username': 'SylleSvb'}, {'user_id': '1638817236', 'username': 'MariaBBjoern'}]</t>
  </si>
  <si>
    <t xml:space="preserve">19:45:55</t>
  </si>
  <si>
    <t xml:space="preserve">Ordet “løjerne” skal fra nu af kun siges, som Mette lige sagde det #dkpol #dkmedier #pressemøde #COVID19dk</t>
  </si>
  <si>
    <t xml:space="preserve">https://twitter.com/CBoraghi/status/1239986338339926017</t>
  </si>
  <si>
    <t xml:space="preserve">19:49:09</t>
  </si>
  <si>
    <t xml:space="preserve">frederikkemuff</t>
  </si>
  <si>
    <t xml:space="preserve">Frederikke A. Muff</t>
  </si>
  <si>
    <t xml:space="preserve">Jeg inviterer til "løjer" fra nu af, når jeg inviterer til fest.</t>
  </si>
  <si>
    <t xml:space="preserve">https://twitter.com/Frederikkemuff/status/1239987149795217410</t>
  </si>
  <si>
    <t xml:space="preserve">[{'user_id': '3320926155', 'username': 'Frederikkemuff'}, {'user_id': '2315728541', 'username': 'CBoraghi'}]</t>
  </si>
  <si>
    <t xml:space="preserve">19:44:16</t>
  </si>
  <si>
    <t xml:space="preserve">Hvem er det skønne menneske fra Europamagasinet(som jeg ikke er bekendt med)? Vil gerne høre og se på ham dagen lang. Og leje ham som morfar #dkmedier #pressemøde #COVID19dk</t>
  </si>
  <si>
    <t xml:space="preserve">https://twitter.com/CBoraghi/status/1239985924009754625</t>
  </si>
  <si>
    <t xml:space="preserve">19:48:54</t>
  </si>
  <si>
    <t xml:space="preserve">Jeg vidste jeg skulle have søgt om akkreditering som udsendt fra Barberbladet</t>
  </si>
  <si>
    <t xml:space="preserve">https://twitter.com/LarsBartoli/status/1239987090659643394</t>
  </si>
  <si>
    <t xml:space="preserve">vivadenmark</t>
  </si>
  <si>
    <t xml:space="preserve">Viva</t>
  </si>
  <si>
    <t xml:space="preserve">Fandeme en tale med MLKingske proportioner Brostrøm leverede! “Du må acceptere...” fuck og shit vi er heldige med vores hold!! #COVID19dk</t>
  </si>
  <si>
    <t xml:space="preserve">https://twitter.com/VivaDenmark/status/1239985837502353412</t>
  </si>
  <si>
    <t xml:space="preserve">[{'user_id': '354840778', 'username': 'VivaDenmark'}]</t>
  </si>
  <si>
    <t xml:space="preserve">Ja, @SSTbrostrom  er MEGAmeget BOSS - han skal have en medalje !!!♥️</t>
  </si>
  <si>
    <t xml:space="preserve">['vivadenmark', 'sstbrostrom']</t>
  </si>
  <si>
    <t xml:space="preserve">https://twitter.com/aj42/status/1239986563330838528</t>
  </si>
  <si>
    <t xml:space="preserve">[{'user_id': '16360482', 'username': 'aj42'}, {'user_id': '354840778', 'username': 'VivaDenmark'}, {'user_id': '4202377216', 'username': 'SSTbrostrom'}]</t>
  </si>
  <si>
    <t xml:space="preserve">19:42:40</t>
  </si>
  <si>
    <t xml:space="preserve">majaajam</t>
  </si>
  <si>
    <t xml:space="preserve">Maja Højgaard</t>
  </si>
  <si>
    <t xml:space="preserve">Hvis nogen, som statsministeren siger, synes "det ser let ud" , at de lukke landet, så ved de ufatteligt om hvordan livet i politik er 😳 #dkpol #COVID19dk</t>
  </si>
  <si>
    <t xml:space="preserve">https://twitter.com/majaajam/status/1239985520240816128</t>
  </si>
  <si>
    <t xml:space="preserve">[{'user_id': '9709232', 'username': 'majaajam'}]</t>
  </si>
  <si>
    <t xml:space="preserve">19:48:52</t>
  </si>
  <si>
    <t xml:space="preserve">Der er ikke noget der er let i den nuværende situation, og jeg bliver så harm, når det arbejde som både politi, myndigheder og frontperson yder bliver nedgjort, og også af den grund, er det godt jeg er isoleret i egen lejlighed af egen drift, så jeg kun har tastaturet som våben.</t>
  </si>
  <si>
    <t xml:space="preserve">['majaajam']</t>
  </si>
  <si>
    <t xml:space="preserve">https://twitter.com/NVMHP/status/1239987080308101122</t>
  </si>
  <si>
    <t xml:space="preserve">[{'user_id': '3707697327', 'username': 'NVMHP'}, {'user_id': '9709232', 'username': 'majaajam'}]</t>
  </si>
  <si>
    <t xml:space="preserve">19:40:20</t>
  </si>
  <si>
    <t xml:space="preserve">Vi har fået del spørgsmål om, hvorvidt man skal blive hjemme i 14 dage, når man kommer hjem fra en rejse til udlandet. Fra i dag er anbefalingen, at du skal blive hjemme i to uger, uanset hvilket land du kommer hjem fra. 
Læs mere på  http://um.dk 
#covid19dk pic.twitter.com/z1QOhDZbcU</t>
  </si>
  <si>
    <t xml:space="preserve">https://twitter.com/DanishMFA/status/1239984933734670340</t>
  </si>
  <si>
    <t xml:space="preserve">22:39:31</t>
  </si>
  <si>
    <t xml:space="preserve">mortennoreng</t>
  </si>
  <si>
    <t xml:space="preserve">Morten Noreng</t>
  </si>
  <si>
    <t xml:space="preserve">Bør offentliggøres, så alle får besked.</t>
  </si>
  <si>
    <t xml:space="preserve">['danishmfa', 'jeppekofod', 'umborgerservice', 'sstbrostrom', 'sstsundhed', 'ssi_dk', 'rigspoliti', 'regeringdk']</t>
  </si>
  <si>
    <t xml:space="preserve">https://twitter.com/MortenNoreng/status/1240030025061208065</t>
  </si>
  <si>
    <t xml:space="preserve">[{'user_id': '1168082376804708352', 'username': 'MortenNoreng'}, {'user_id': '1358883631', 'username': 'DanishMFA'}, {'user_id': '24909190', 'username': 'JeppeKofod'}, {'user_id': '2318329809', 'username': 'UMBorgerservice'}, {'user_id': '4202377216', 'username': 'SSTbrostrom'}, {'user_id': '952875552632864768', 'username': 'SSTSundhed'}, {'user_id': '2351303889', 'username': 'SSI_dk'}, {'user_id': '597146834', 'username': 'Rigspoliti'}, {'user_id': '4289258058', 'username': 'regeringDK'}]</t>
  </si>
  <si>
    <t xml:space="preserve">19:36:14</t>
  </si>
  <si>
    <t xml:space="preserve">Var der lige én, der hostede til pressemødet? 😬 #COVID19dk</t>
  </si>
  <si>
    <t xml:space="preserve">https://twitter.com/freiesleben09/status/1239983900052672523</t>
  </si>
  <si>
    <t xml:space="preserve">[{'user_id': '2732298459', 'username': 'freiesleben09'}]</t>
  </si>
  <si>
    <t xml:space="preserve">19:37:50</t>
  </si>
  <si>
    <t xml:space="preserve">Jeg hørte det også pic.twitter.com/fxh6mDyaYX</t>
  </si>
  <si>
    <t xml:space="preserve">['freiesleben09']</t>
  </si>
  <si>
    <t xml:space="preserve">https://twitter.com/andreashopo/status/1239984302303125504</t>
  </si>
  <si>
    <t xml:space="preserve">[{'user_id': '2373122620', 'username': 'andreashopo'}, {'user_id': '2732298459', 'username': 'freiesleben09'}]</t>
  </si>
  <si>
    <t xml:space="preserve">19:32:15</t>
  </si>
  <si>
    <t xml:space="preserve">notmexi</t>
  </si>
  <si>
    <t xml:space="preserve">Mexi</t>
  </si>
  <si>
    <t xml:space="preserve">Finanskrise incoming? 🤔 
Håber alle tager de nye tiltag til sig og bevarer ro i sindet indtil vi får mere at vide. #corona #COVID19dk</t>
  </si>
  <si>
    <t xml:space="preserve">https://twitter.com/NotMexi/status/1239982898272514050</t>
  </si>
  <si>
    <t xml:space="preserve">[{'user_id': '975026724802039808', 'username': 'NotMexi'}]</t>
  </si>
  <si>
    <t xml:space="preserve">20:15:28</t>
  </si>
  <si>
    <t xml:space="preserve">strainnn</t>
  </si>
  <si>
    <t xml:space="preserve">st🌧</t>
  </si>
  <si>
    <t xml:space="preserve">Muligvis. Det bliver i hvert fald rigtig, rigtig grimt det her.</t>
  </si>
  <si>
    <t xml:space="preserve">['notmexi']</t>
  </si>
  <si>
    <t xml:space="preserve">https://twitter.com/strainnn/status/1239993773150605314</t>
  </si>
  <si>
    <t xml:space="preserve">[{'user_id': '1676635214', 'username': 'strainnn'}, {'user_id': '975026724802039808', 'username': 'NotMexi'}]</t>
  </si>
  <si>
    <t xml:space="preserve">astridsturla</t>
  </si>
  <si>
    <t xml:space="preserve">Astrid Sofie Sturlason</t>
  </si>
  <si>
    <t xml:space="preserve">Ærgerligt, at alle solcentre må lukke ned. De har lige fået nye rør... #COVID19dk</t>
  </si>
  <si>
    <t xml:space="preserve">https://twitter.com/astridsturla/status/1239982734476562432</t>
  </si>
  <si>
    <t xml:space="preserve">[{'user_id': '3061373021', 'username': 'astridsturla'}]</t>
  </si>
  <si>
    <t xml:space="preserve">19:34:14</t>
  </si>
  <si>
    <t xml:space="preserve">henningka_dk</t>
  </si>
  <si>
    <t xml:space="preserve">Henning K. Andersen</t>
  </si>
  <si>
    <t xml:space="preserve">Men måske ok med frisører. 
Satser på jeg ser sådan her ud om et par uger... pic.twitter.com/XQ2jU03ITg</t>
  </si>
  <si>
    <t xml:space="preserve">['astridsturla']</t>
  </si>
  <si>
    <t xml:space="preserve">https://twitter.com/HenningKA_DK/status/1239983395993718786</t>
  </si>
  <si>
    <t xml:space="preserve">[{'user_id': '551734641', 'username': 'HenningKA_DK'}, {'user_id': '3061373021', 'username': 'astridsturla'}]</t>
  </si>
  <si>
    <t xml:space="preserve">19:31:05</t>
  </si>
  <si>
    <t xml:space="preserve">Jeg håber fandme, at den her virus er menneskeskabt og sluppet ud ved en fejl. 
Jeg kan slet ikke overskue tanken om, at hele verden bliver syg og derefter går bankerot, fordi en kineser havde craving for at æde en flagermus. #COVID19dk</t>
  </si>
  <si>
    <t xml:space="preserve">https://twitter.com/Sklander89/status/1239982604041912320</t>
  </si>
  <si>
    <t xml:space="preserve">[{'user_id': '773637704', 'username': 'Sklander89'}]</t>
  </si>
  <si>
    <t xml:space="preserve">thomaslh2</t>
  </si>
  <si>
    <t xml:space="preserve">Thomas L- Hansen</t>
  </si>
  <si>
    <t xml:space="preserve">Problemet ved Kina er vel at de ikke har mad nok til alle de mennesker, derfor æder de alt med 4 og 2 ben samt alt andet levende .</t>
  </si>
  <si>
    <t xml:space="preserve">['sklander89']</t>
  </si>
  <si>
    <t xml:space="preserve">https://twitter.com/ThomasLH2/status/1239983371478093831</t>
  </si>
  <si>
    <t xml:space="preserve">[{'user_id': '489667143', 'username': 'ThomasLH2'}, {'user_id': '773637704', 'username': 'Sklander89'}]</t>
  </si>
  <si>
    <t xml:space="preserve">19:18:34</t>
  </si>
  <si>
    <t xml:space="preserve">chulu</t>
  </si>
  <si>
    <t xml:space="preserve">Henrik Chulu</t>
  </si>
  <si>
    <t xml:space="preserve">I dag har jeg lært, at der stadig findes solcentre... #covid19dk</t>
  </si>
  <si>
    <t xml:space="preserve">https://twitter.com/chulu/status/1239979455264718849</t>
  </si>
  <si>
    <t xml:space="preserve">[{'user_id': '20865734', 'username': 'chulu'}]</t>
  </si>
  <si>
    <t xml:space="preserve">19:44:26</t>
  </si>
  <si>
    <t xml:space="preserve">michelcopie</t>
  </si>
  <si>
    <t xml:space="preserve">Michel Copie</t>
  </si>
  <si>
    <t xml:space="preserve">Og fra i morgen er de væk igen...</t>
  </si>
  <si>
    <t xml:space="preserve">['chulu']</t>
  </si>
  <si>
    <t xml:space="preserve">https://twitter.com/michelcopie/status/1239985966263275522</t>
  </si>
  <si>
    <t xml:space="preserve">[{'user_id': '506202653', 'username': 'michelcopie'}, {'user_id': '20865734', 'username': 'chulu'}]</t>
  </si>
  <si>
    <t xml:space="preserve">19:10:34</t>
  </si>
  <si>
    <t xml:space="preserve">Nye #covid19dk tal her til aften den 17. marts. Kraftig stigning i antal pt. der tester positivt, 113 nye siden i går. Ligeledes en voldsom stigning i antal testede, 1841 siden i går. Det går hastigt den forkerte vej. De 113 er smittet for 5-10 dage siden. Prognose pr. 31.3: 3046 pic.twitter.com/UzW33sbrJT</t>
  </si>
  <si>
    <t xml:space="preserve">https://twitter.com/mortenkj/status/1239977441902440448</t>
  </si>
  <si>
    <t xml:space="preserve">19:56:10</t>
  </si>
  <si>
    <t xml:space="preserve">ultrapedel</t>
  </si>
  <si>
    <t xml:space="preserve">Thomas G. Sørensen</t>
  </si>
  <si>
    <t xml:space="preserve"> https://twitter.com/yaneerbaryam/status/1239697605606682626?s=21 …
Hvis det holder vand, at total lockdown har effekt, så må det være et spørgsmål om en eller to dage mere med stigning, før det kommer på bordet for at blive. Frustrerende, at der stadig findes Grarup’er derude. https://twitter.com/yaneerbaryam/status/1239697605606682626 …</t>
  </si>
  <si>
    <t xml:space="preserve">https://twitter.com/UltraPedel/status/1239988919195840513</t>
  </si>
  <si>
    <t xml:space="preserve">[{'user_id': '465849619', 'username': 'UltraPedel'}, {'user_id': '636144198', 'username': 'mortenkj'}]</t>
  </si>
  <si>
    <t xml:space="preserve">19:30:56</t>
  </si>
  <si>
    <t xml:space="preserve">venstredk</t>
  </si>
  <si>
    <t xml:space="preserve">Venstre</t>
  </si>
  <si>
    <t xml:space="preserve">Vi mener, at kyniske kriminelle der udnytter coronakrisen til at begå forbrydelser skal have dobbeltstraf. Et stort flertal af Folketingets partier bakker op om Venstres forslag. Stor tak i til jer! Lad os se, om ikke vi kan lave en aftale allerede i denne uge👍#dkpol pic.twitter.com/LBGPB5CDNL</t>
  </si>
  <si>
    <t xml:space="preserve">https://twitter.com/venstredk/status/1242156893541470209</t>
  </si>
  <si>
    <t xml:space="preserve">[{'user_id': '123868861', 'username': 'venstredk'}]</t>
  </si>
  <si>
    <t xml:space="preserve">19:31:48</t>
  </si>
  <si>
    <t xml:space="preserve">1. Luk grænsen. 
2. begynd at send kriminelle udlænding hjem
3. min liste er lang</t>
  </si>
  <si>
    <t xml:space="preserve">['venstredk']</t>
  </si>
  <si>
    <t xml:space="preserve">https://twitter.com/_Totde_/status/1242157114396676099</t>
  </si>
  <si>
    <t xml:space="preserve">[{'user_id': '23591817', 'username': '_Totde_'}, {'user_id': '123868861', 'username': 'venstredk'}]</t>
  </si>
  <si>
    <t xml:space="preserve">18:46:10</t>
  </si>
  <si>
    <t xml:space="preserve">niklassembach</t>
  </si>
  <si>
    <t xml:space="preserve">Niklas Sembach</t>
  </si>
  <si>
    <t xml:space="preserve">Min fødselsdag i dag blev fejret over FaceTime. Tillykke til mig - 25 år 😂 #COVID19dk</t>
  </si>
  <si>
    <t xml:space="preserve">https://twitter.com/NiklasSembach/status/1242145630379745284</t>
  </si>
  <si>
    <t xml:space="preserve">[{'user_id': '2173209322', 'username': 'NiklasSembach'}]</t>
  </si>
  <si>
    <t xml:space="preserve">18:48:08</t>
  </si>
  <si>
    <t xml:space="preserve">thomasm51974324</t>
  </si>
  <si>
    <t xml:space="preserve">Thomas Madsen</t>
  </si>
  <si>
    <t xml:space="preserve">Stort tillykke med de 25 år🥳</t>
  </si>
  <si>
    <t xml:space="preserve">['niklassembach']</t>
  </si>
  <si>
    <t xml:space="preserve">https://twitter.com/ThomasM51974324/status/1242146124854689798</t>
  </si>
  <si>
    <t xml:space="preserve">[{'user_id': '1201917222521909250', 'username': 'ThomasM51974324'}, {'user_id': '2173209322', 'username': 'NiklasSembach'}]</t>
  </si>
  <si>
    <t xml:space="preserve">18:39:36</t>
  </si>
  <si>
    <t xml:space="preserve">kevinholmjensen</t>
  </si>
  <si>
    <t xml:space="preserve">Kevin Holm-Jensen</t>
  </si>
  <si>
    <r>
      <rPr>
        <sz val="10"/>
        <rFont val="Arial"/>
        <family val="2"/>
      </rPr>
      <t xml:space="preserve">Grænsen skal lukkes HELT!
Retweet, hvis enig 🇩🇰
#dkpol #dkmedier #stemDansk #Asylstop #COVID19dk #COVID</t>
    </r>
    <r>
      <rPr>
        <sz val="10"/>
        <rFont val="AR PL SungtiL GB"/>
        <family val="2"/>
      </rPr>
      <t xml:space="preserve">ー</t>
    </r>
    <r>
      <rPr>
        <sz val="10"/>
        <rFont val="Arial"/>
        <family val="2"/>
      </rPr>
      <t xml:space="preserve">19 #coronavirus pic.twitter.com/OrCktgbyWt</t>
    </r>
  </si>
  <si>
    <t xml:space="preserve">https://twitter.com/KevinHolmJensen/status/1242143978109243393</t>
  </si>
  <si>
    <t xml:space="preserve">[{'user_id': '939207240728350720', 'username': 'KevinHolmJensen'}]</t>
  </si>
  <si>
    <t xml:space="preserve">18:41:35</t>
  </si>
  <si>
    <t xml:space="preserve">Du er da efterhånden ekspert i at latterliggøre dig selv...</t>
  </si>
  <si>
    <t xml:space="preserve">['kevinholmjensen', 'dfrune', 'danskdf1995']</t>
  </si>
  <si>
    <t xml:space="preserve">https://twitter.com/TheYellowPete/status/1242144475234865158</t>
  </si>
  <si>
    <t xml:space="preserve">[{'user_id': '2306711100', 'username': 'TheYellowPete'}, {'user_id': '939207240728350720', 'username': 'KevinHolmJensen'}, {'user_id': '1112790675400032263', 'username': 'DFrune'}, {'user_id': '1227448789', 'username': 'DanskDf1995'}]</t>
  </si>
  <si>
    <t xml:space="preserve">18:32:33</t>
  </si>
  <si>
    <t xml:space="preserve">pellemortensen</t>
  </si>
  <si>
    <t xml:space="preserve">Pelle Mortensen</t>
  </si>
  <si>
    <t xml:space="preserve">FM20 er alt, alt for realistisk! Tager ingen chancer med forkølelser i februar 2020. Indy bliver sendt hjem i karantæne. #VejleB #COVID19dk pic.twitter.com/OyFANhyvix</t>
  </si>
  <si>
    <t xml:space="preserve">https://twitter.com/PelleMortensen/status/1242142203608272897</t>
  </si>
  <si>
    <t xml:space="preserve">[{'user_id': '3187428533', 'username': 'PelleMortensen'}]</t>
  </si>
  <si>
    <t xml:space="preserve">19:54:51</t>
  </si>
  <si>
    <t xml:space="preserve">Der holdes naturligvis en fornuftig distance. Både i tabellen og på topscorerlisten. #Kjartan pic.twitter.com/fsu0bXLETP</t>
  </si>
  <si>
    <t xml:space="preserve">https://twitter.com/PelleMortensen/status/1242162913990803457</t>
  </si>
  <si>
    <t xml:space="preserve">19:28:31</t>
  </si>
  <si>
    <t xml:space="preserve">Lad os tage et tlfmøde. 28407205</t>
  </si>
  <si>
    <t xml:space="preserve">['asbjornlindso', 'rasmuskjeldahl', 'julemaerket', 'robertolsen16', 'thomsenninna', 'bennyandersen', 'vibeklarup', 'trinedenmark']</t>
  </si>
  <si>
    <t xml:space="preserve">https://twitter.com/LisbethZornig/status/1242156286109782021</t>
  </si>
  <si>
    <t xml:space="preserve">[{'user_id': '1354082354', 'username': 'LisbethZornig'}, {'user_id': '278093828', 'username': 'asbjornlindso'}, {'user_id': '70143180', 'username': 'RasmusKjeldahl'}, {'user_id': '2436648907', 'username': 'Julemaerket'}, {'user_id': '877489044', 'username': 'RobertOlsen16'}, {'user_id': '700133471', 'username': 'ThomsenNinna'}, {'user_id': '81821012', 'username': 'BennyAndersen'}, {'user_id': '108380009', 'username': 'VibeKlarup'}, {'user_id': '368500655', 'username': 'Trinedenmark'}]</t>
  </si>
  <si>
    <t xml:space="preserve">19:43:51</t>
  </si>
  <si>
    <t xml:space="preserve">Giv Socialpsyk lov til helheds orienteret hjælp igen.... så vi ik skal have flere forskellige ind over som kun må 1 ting....</t>
  </si>
  <si>
    <t xml:space="preserve">['asbjornlindso', '4dorthe', 'rasmuskjeldahl', 'julemaerket', 'robertolsen16', 'thomsenninna', 'bennyandersen', 'vibeklarup', 'lisbethzornig', 'trinedenmark']</t>
  </si>
  <si>
    <t xml:space="preserve">https://twitter.com/MinServicehund/status/1242160144777175060</t>
  </si>
  <si>
    <t xml:space="preserve">[{'user_id': '985078301671723008', 'username': 'MinServicehund'}, {'user_id': '278093828', 'username': 'asbjornlindso'}, {'user_id': '24935764', 'username': '4dorthe'}, {'user_id': '70143180', 'username': 'RasmusKjeldahl'}, {'user_id': '2436648907', 'username': 'Julemaerket'}, {'user_id': '877489044', 'username': 'RobertOlsen16'}, {'user_id': '700133471', 'username': 'ThomsenNinna'}, {'user_id': '81821012', 'username': 'BennyAndersen'}, {'user_id': '108380009', 'username': 'VibeKlarup'}, {'user_id': '1354082354', 'username': 'LisbethZornig'}, {'user_id': '368500655', 'username': 'Trinedenmark'}]</t>
  </si>
  <si>
    <t xml:space="preserve">19:11:40</t>
  </si>
  <si>
    <t xml:space="preserve">olesen36</t>
  </si>
  <si>
    <t xml:space="preserve">Bent Olesen</t>
  </si>
  <si>
    <t xml:space="preserve">Ser lækkert ud 👍
Husk julelys skal ned til påske ;)</t>
  </si>
  <si>
    <t xml:space="preserve">['janeliazzen']</t>
  </si>
  <si>
    <t xml:space="preserve">https://twitter.com/Olesen36/status/1242152046930939904</t>
  </si>
  <si>
    <t xml:space="preserve">[{'user_id': '2220437793', 'username': 'Olesen36'}, {'user_id': '66672809', 'username': 'JanEliazzen'}]</t>
  </si>
  <si>
    <t xml:space="preserve">19:31:24</t>
  </si>
  <si>
    <t xml:space="preserve">Ikke under pandemier... :-)</t>
  </si>
  <si>
    <t xml:space="preserve">['olesen36']</t>
  </si>
  <si>
    <t xml:space="preserve">https://twitter.com/JanEliazzen/status/1242157012026363908</t>
  </si>
  <si>
    <t xml:space="preserve">[{'user_id': '66672809', 'username': 'JanEliazzen'}, {'user_id': '2220437793', 'username': 'Olesen36'}]</t>
  </si>
  <si>
    <t xml:space="preserve">16:58:37</t>
  </si>
  <si>
    <t xml:space="preserve">Er det mig, eller leger ungerne lidt mere intenst i forårssolen - og journalisterne på @weekendavisen skriver endnu bedre lige nu - mens Poul Dissing synger ligesom han plejer i Benny Andersens virusblues. Vi kommer til at huske den her tid. #COVID19dk pic.twitter.com/MlpPsB2mJU</t>
  </si>
  <si>
    <t xml:space="preserve">['weekendavisen']</t>
  </si>
  <si>
    <t xml:space="preserve">https://twitter.com/Olefrank/status/1242118561184845825</t>
  </si>
  <si>
    <t xml:space="preserve">[{'user_id': '24241109', 'username': 'Olefrank'}, {'user_id': '897039706151686144', 'username': 'weekendavisen'}]</t>
  </si>
  <si>
    <t xml:space="preserve">18:14:03</t>
  </si>
  <si>
    <t xml:space="preserve">admitjs</t>
  </si>
  <si>
    <t xml:space="preserve">Thomas Schmidt</t>
  </si>
  <si>
    <t xml:space="preserve">Du ku da godt lige rens fliser, når der er tid til det... 🤓</t>
  </si>
  <si>
    <t xml:space="preserve">['olefrank', 'weekendavisen']</t>
  </si>
  <si>
    <t xml:space="preserve">https://twitter.com/admitjs/status/1242137545187774468</t>
  </si>
  <si>
    <t xml:space="preserve">[{'user_id': '2626369163', 'username': 'admitjs'}, {'user_id': '24241109', 'username': 'Olefrank'}, {'user_id': '897039706151686144', 'username': 'weekendavisen'}]</t>
  </si>
  <si>
    <t xml:space="preserve">16:55:25</t>
  </si>
  <si>
    <t xml:space="preserve">aagaardpeer</t>
  </si>
  <si>
    <t xml:space="preserve">PeerAagaard 🏳️‍🌈</t>
  </si>
  <si>
    <t xml:space="preserve">Hensyntagen, venlighed og omtanke samler. Had graver grøfter. #dkpol #covid19dk pic.twitter.com/ObUHLnLiYm</t>
  </si>
  <si>
    <t xml:space="preserve">https://twitter.com/AagaardPeer/status/1242117759108091905</t>
  </si>
  <si>
    <t xml:space="preserve">[{'user_id': '1098564198479605760', 'username': 'AagaardPeer'}]</t>
  </si>
  <si>
    <t xml:space="preserve">18:53:15</t>
  </si>
  <si>
    <t xml:space="preserve">Nemlig 👍👍👍. Længe siden jeg har følt mig så betydningsfuld 😀</t>
  </si>
  <si>
    <t xml:space="preserve">['aagaardpeer', 'mirrou64']</t>
  </si>
  <si>
    <t xml:space="preserve">https://twitter.com/AnikaBll/status/1242147411872616455</t>
  </si>
  <si>
    <t xml:space="preserve">[{'user_id': '546577655', 'username': 'AnikaBll'}, {'user_id': '1098564198479605760', 'username': 'AagaardPeer'}, {'user_id': '4112826165', 'username': 'MirRou64'}]</t>
  </si>
  <si>
    <t xml:space="preserve">16:38:58</t>
  </si>
  <si>
    <t xml:space="preserve">CORONAVIRUS. Sundhedsstyrelsen forudsiger nu, at coronavirus-epidemien først vil toppe i ugen efter påske  https://www.dr.dk/nyheder/indland/sundhedsstyrelsen-forudsiger-coronaepidemi-i-danmark-vil-toppe-ugen-efter-paaske … #SSI #Coronavirus #Covid19dk #Danmark #Sundhed #dkpol #sundpol #dkmedier pic.twitter.com/cG80tFVXoU</t>
  </si>
  <si>
    <t xml:space="preserve">https://twitter.com/SSI_dk/status/1242113617497141249</t>
  </si>
  <si>
    <t xml:space="preserve">16:41:16</t>
  </si>
  <si>
    <t xml:space="preserve">clausdrastrup1</t>
  </si>
  <si>
    <t xml:space="preserve">Claus Drastrup</t>
  </si>
  <si>
    <t xml:space="preserve">Video. Gode råd vedr. coronavirus. Fra eksperter.
 https://time.com/5806597/italy-coronavirus-deaths/?fbclid=IwAR2uPufA0m7qYnSwlvY20iwxN67WCiYOPXYp4U7TyMl2KyfAaaw9aZPtzLI …</t>
  </si>
  <si>
    <t xml:space="preserve">https://twitter.com/ClausDrastrup1/status/1242114196390756353</t>
  </si>
  <si>
    <t xml:space="preserve">[{'user_id': '4077260866', 'username': 'ClausDrastrup1'}, {'user_id': '2351303889', 'username': 'SSI_dk'}]</t>
  </si>
  <si>
    <t xml:space="preserve">16:17:58</t>
  </si>
  <si>
    <t xml:space="preserve">bornsvilkar</t>
  </si>
  <si>
    <t xml:space="preserve">Børns Vilkår</t>
  </si>
  <si>
    <t xml:space="preserve">Rigtig mange børn og unge går med spørgsmål i disse dage - det mærker vi i høj grad på #BørneTelefonen, hvor vores rådgivere hver dag lytter til deres bekymringer og hjælper med råd og vejledning.
Børnefaglig konsulent @idahilario har talt med @jyllandsposten #COVID19dk⬇️ https://twitter.com/Idahilario/status/1242093876560769025 …</t>
  </si>
  <si>
    <t xml:space="preserve">['idahilario', 'jyllandsposten']</t>
  </si>
  <si>
    <t xml:space="preserve">https://twitter.com/BornsVilkar/status/1242108331084394496</t>
  </si>
  <si>
    <t xml:space="preserve">[{'user_id': '2472366108', 'username': 'BornsVilkar'}, {'user_id': '1083704686455197701', 'username': 'Idahilario'}, {'user_id': '24665133', 'username': 'jyllandsposten'}]</t>
  </si>
  <si>
    <t xml:space="preserve">19:48:24</t>
  </si>
  <si>
    <t xml:space="preserve">soerenfhansen</t>
  </si>
  <si>
    <t xml:space="preserve">Søren Fauerskov Hansen</t>
  </si>
  <si>
    <t xml:space="preserve">I er seje. Tak 👍</t>
  </si>
  <si>
    <t xml:space="preserve">['bornsvilkar', 'idahilario', 'jyllandsposten']</t>
  </si>
  <si>
    <t xml:space="preserve">https://twitter.com/SoerenFHansen/status/1242161288308051968</t>
  </si>
  <si>
    <t xml:space="preserve">[{'user_id': '2511385502', 'username': 'SoerenFHansen'}, {'user_id': '2472366108', 'username': 'BornsVilkar'}, {'user_id': '1083704686455197701', 'username': 'Idahilario'}, {'user_id': '24665133', 'username': 'jyllandsposten'}]</t>
  </si>
  <si>
    <t xml:space="preserve">16:11:10</t>
  </si>
  <si>
    <t xml:space="preserve">Jeg er ikke længere så sikker på, den nuværende strategi er den rigtige i forhold til om samfundsøkonomien kan holde til det - nej jeg har ikke løsningen - men jeg vil rose regeringen for at være troværdige i deres kommunikation. #covid19dk #dkpol</t>
  </si>
  <si>
    <t xml:space="preserve">https://twitter.com/mufcdk/status/1242106621217714176</t>
  </si>
  <si>
    <t xml:space="preserve">16:31:59</t>
  </si>
  <si>
    <t xml:space="preserve">madsbusby</t>
  </si>
  <si>
    <t xml:space="preserve">Den er sikkert allerede blevet afholdt bag lukkede døre, men på et eller andet tidspunkt må den ret kedelige debat om hvorvidt vi skal lade de ældre være mere udsat eller lade DK gå helt i stå, tages.</t>
  </si>
  <si>
    <t xml:space="preserve">https://twitter.com/madsbusby/status/1242111858494058499</t>
  </si>
  <si>
    <t xml:space="preserve">[{'user_id': '607562693', 'username': 'madsbusby'}, {'user_id': '251098678', 'username': 'mufcdk'}]</t>
  </si>
  <si>
    <t xml:space="preserve">16:04:32</t>
  </si>
  <si>
    <t xml:space="preserve">epidanmark</t>
  </si>
  <si>
    <t xml:space="preserve">EU-Parlamentet i DK</t>
  </si>
  <si>
    <t xml:space="preserve">Storindkøb i EU: EU-institutionerne sikrer indkøb af livsvigtig medicinsk udstyr som tests, masker og respiratore. For at opnå en stærkere position på verdensmarkedet går medlemslandene sammen  #eudk #dkpol #covid19dk https://www.europarl.europa.eu/news/da/press-room/20200323IPR75622/covid-19-eu-institutioner-sorger-for-indkob-af-livsvigtig-medicinsk-udstyr …</t>
  </si>
  <si>
    <t xml:space="preserve">https://twitter.com/EPiDanmark/status/1242104953839267841</t>
  </si>
  <si>
    <t xml:space="preserve">[{'user_id': '1094647344', 'username': 'EPiDanmark'}]</t>
  </si>
  <si>
    <t xml:space="preserve">16:09:23</t>
  </si>
  <si>
    <t xml:space="preserve">Hvis de betros til EU, så er det vel spørgsmålet om, vi er levende eller døde inden, det er leveret.😳🙄</t>
  </si>
  <si>
    <t xml:space="preserve">['epidanmark']</t>
  </si>
  <si>
    <t xml:space="preserve">https://twitter.com/jburmeister4321/status/1242106173534470144</t>
  </si>
  <si>
    <t xml:space="preserve">[{'user_id': '3304980003', 'username': 'jburmeister4321'}, {'user_id': '1094647344', 'username': 'EPiDanmark'}]</t>
  </si>
  <si>
    <t xml:space="preserve">16:12:51</t>
  </si>
  <si>
    <t xml:space="preserve">philrosenb</t>
  </si>
  <si>
    <t xml:space="preserve">Philip Rosenbaum</t>
  </si>
  <si>
    <t xml:space="preserve">Link virker ikke?</t>
  </si>
  <si>
    <t xml:space="preserve">['torekeller']</t>
  </si>
  <si>
    <t xml:space="preserve">https://twitter.com/philrosenb/status/1242107043995058178</t>
  </si>
  <si>
    <t xml:space="preserve">[{'user_id': '781941501349748737', 'username': 'philrosenb'}, {'user_id': '115020963', 'username': 'ToreKeller'}]</t>
  </si>
  <si>
    <t xml:space="preserve">19:32:10</t>
  </si>
  <si>
    <t xml:space="preserve">finanstor</t>
  </si>
  <si>
    <t xml:space="preserve">Tor Johannesson</t>
  </si>
  <si>
    <t xml:space="preserve">Vi har skamløst kopieret den for at kunne fokusere lidt mere på Danmark: https://v2.borsen.dk/nyheder/politik/overblik-over-pandemien-saadan-stiger-antal-dode-og-smittede-i-danmark-og-resten-af-verden …</t>
  </si>
  <si>
    <t xml:space="preserve">https://twitter.com/FinansTor/status/1242157205132062729</t>
  </si>
  <si>
    <t xml:space="preserve">[{'user_id': '1013568806', 'username': 'FinansTor'}, {'user_id': '115020963', 'username': 'ToreKeller'}]</t>
  </si>
  <si>
    <t xml:space="preserve">16:08:16</t>
  </si>
  <si>
    <t xml:space="preserve">althorvaldsen</t>
  </si>
  <si>
    <t xml:space="preserve">Alexander Thorvaldsen</t>
  </si>
  <si>
    <t xml:space="preserve">I hvert fald vigtigt at finde anledninger til at tale direkte med danskerne fortsat. Det bliver markant hårdere de kommende uger - for mange grupper.</t>
  </si>
  <si>
    <t xml:space="preserve">https://twitter.com/althorvaldsen/status/1242105892809715718</t>
  </si>
  <si>
    <t xml:space="preserve">[{'user_id': '2337958629', 'username': 'althorvaldsen'}, {'user_id': '587495623', 'username': 'VilasHJensen'}]</t>
  </si>
  <si>
    <t xml:space="preserve">16:10:33</t>
  </si>
  <si>
    <t xml:space="preserve">Man skal også passe på. Nu har vi haft en uge med pressemøder hver anden time. Man skal passe på at krisestemningen ikke forsvinder.</t>
  </si>
  <si>
    <t xml:space="preserve">['althorvaldsen']</t>
  </si>
  <si>
    <t xml:space="preserve">https://twitter.com/VilasHJensen/status/1242106465311170560</t>
  </si>
  <si>
    <t xml:space="preserve">[{'user_id': '587495623', 'username': 'VilasHJensen'}, {'user_id': '2337958629', 'username': 'althorvaldsen'}]</t>
  </si>
  <si>
    <t xml:space="preserve">16:00:28</t>
  </si>
  <si>
    <t xml:space="preserve">ljuulsen</t>
  </si>
  <si>
    <t xml:space="preserve">Lars Røgen Juulsen</t>
  </si>
  <si>
    <t xml:space="preserve">Jeg vil også sige tak - dejligt med et nøgternt overblik over udviklingen.
Jeg faldt over denne graf på  http://dr.dk :
Det ser ud til at man har opdateret tallene fra weekenden nu: pic.twitter.com/0YjoADFlf6</t>
  </si>
  <si>
    <t xml:space="preserve">['mortenkj', 'heidisaasta']</t>
  </si>
  <si>
    <t xml:space="preserve">https://twitter.com/LJuulsen/status/1242103928122216457</t>
  </si>
  <si>
    <t xml:space="preserve">[{'user_id': '1376966792', 'username': 'LJuulsen'}, {'user_id': '636144198', 'username': 'mortenkj'}, {'user_id': '532256010', 'username': 'heidisaasta'}]</t>
  </si>
  <si>
    <t xml:space="preserve">16:13:12</t>
  </si>
  <si>
    <t xml:space="preserve">Tak for det! Nu har jeg opdateret mine tal, de springer nu mindre fra dag til dag, men totalen er selvfølgelig den samme. Fra starten har man ikke kunnet få de daglige tal, kun de akkumulerede. Det er ikke tilfredsstillende at myndighederne ikke offentliggør de detaljerede tal.</t>
  </si>
  <si>
    <t xml:space="preserve">['ljuulsen', 'heidisaasta']</t>
  </si>
  <si>
    <t xml:space="preserve">https://twitter.com/mortenkj/status/1242107133505740800</t>
  </si>
  <si>
    <t xml:space="preserve">[{'user_id': '636144198', 'username': 'mortenkj'}, {'user_id': '1376966792', 'username': 'LJuulsen'}, {'user_id': '532256010', 'username': 'heidisaasta'}]</t>
  </si>
  <si>
    <t xml:space="preserve">16:06:32</t>
  </si>
  <si>
    <t xml:space="preserve">jhhdk</t>
  </si>
  <si>
    <t xml:space="preserve">Jan H. Hansen (Scandinavian Bro)</t>
  </si>
  <si>
    <t xml:space="preserve">Jeg anbefaler MMORPG-terapi, EverQuest er gratis at spille, jeg fik 4 år til at gå for et årti siden.
Jeg tænker det nok er mindre skadeligt end rygeheroin.</t>
  </si>
  <si>
    <t xml:space="preserve">https://twitter.com/jhhdk/status/1242105455339593731</t>
  </si>
  <si>
    <t xml:space="preserve">[{'user_id': '468331001', 'username': 'jhhdk'}, {'user_id': '1192676882', 'username': 'BjarkeCharlie'}]</t>
  </si>
  <si>
    <t xml:space="preserve">16:49:50</t>
  </si>
  <si>
    <t xml:space="preserve">Altså, der er 1 uge tilbage af den første omgang og så plus 2 uger mere ik?</t>
  </si>
  <si>
    <t xml:space="preserve">https://twitter.com/AnikaBll/status/1242116352678248461</t>
  </si>
  <si>
    <t xml:space="preserve">[{'user_id': '546577655', 'username': 'AnikaBll'}, {'user_id': '1192676882', 'username': 'BjarkeCharlie'}]</t>
  </si>
  <si>
    <t xml:space="preserve">23:53:42</t>
  </si>
  <si>
    <t xml:space="preserve">Åbent spørgsmål, bliver #COVID19dk en historisk ting på linje med Cubakrisen, månelandigen, berlinmuren, 9/11 eller er det glemt om 2 år? Bliver verden den samme på den anden side?</t>
  </si>
  <si>
    <t xml:space="preserve">https://twitter.com/JHalgaard/status/1237874368539054083</t>
  </si>
  <si>
    <t xml:space="preserve">[{'user_id': '1216268996', 'username': 'JHalgaard'}]</t>
  </si>
  <si>
    <t xml:space="preserve">23:56:11</t>
  </si>
  <si>
    <t xml:space="preserve">Mig bekendt er det her det største "mobilisering" siden 2. verdenskrig i DK eller noget i den dur. Og jeg forventer egentlig det vil præge hele første halvdel af året, og så kommer det nok endda igen til efteråret. Så ja er mit bud.</t>
  </si>
  <si>
    <t xml:space="preserve">['jhalgaard']</t>
  </si>
  <si>
    <t xml:space="preserve">https://twitter.com/MBJolnas/status/1237874994069131266</t>
  </si>
  <si>
    <t xml:space="preserve">[{'user_id': '48355791', 'username': 'MBJolnas'}, {'user_id': '1216268996', 'username': 'JHalgaard'}]</t>
  </si>
  <si>
    <t xml:space="preserve">23:49:43</t>
  </si>
  <si>
    <t xml:space="preserve">mvangsgaard</t>
  </si>
  <si>
    <t xml:space="preserve">Michael Vangsgaard</t>
  </si>
  <si>
    <t xml:space="preserve">Jeg har stor tillid til myndighederne og befolkningen, at spredningen af #COVID19dk kan reduceres, men det kræver, at grænsekontrollen bliver skærpet med en særlig bemyndiget sundhedsstab. @Statsmin @regeringDK @DKsundhed @SSTSundhed @Rigspoliti @Forsvarsmin @Trinebramsen #dkpol</t>
  </si>
  <si>
    <t xml:space="preserve">['statsmin', 'regeringdk', 'dksundhed', 'sstsundhed', 'rigspoliti', 'forsvarsmin', 'trinebramsen']</t>
  </si>
  <si>
    <t xml:space="preserve">https://twitter.com/mvangsgaard/status/1237873363583819777</t>
  </si>
  <si>
    <t xml:space="preserve">[{'user_id': '33446002', 'username': 'mvangsgaard'}, {'user_id': '806068174567460864', 'username': 'Statsmin'}, {'user_id': '4289258058', 'username': 'regeringDK'}, {'user_id': '1005911133683945472', 'username': 'DKsundhed'}, {'user_id': '952875552632864768', 'username': 'SSTSundhed'}, {'user_id': '597146834', 'username': 'Rigspoliti'}, {'user_id': '1358995284', 'username': 'Forsvarsmin'}, {'user_id': '130160241', 'username': 'Trinebramsen'}]</t>
  </si>
  <si>
    <t xml:space="preserve">20:35:38</t>
  </si>
  <si>
    <t xml:space="preserve">Tak for de nye grænserestriktioner. Isolationen fra omverdenen bevirker, at vi effektivt kan overvåge og vurdere nye nationale sundhedsstrategier, indtil vi finder en vaccine. @Statsmin @regeringDK @DKsundhed @SSTSundhed @Rigspoliti @Forsvarsmin @Trinebramsen #COVID19DK #dkpol</t>
  </si>
  <si>
    <t xml:space="preserve">https://twitter.com/mvangsgaard/status/1238549297047560192</t>
  </si>
  <si>
    <t xml:space="preserve">23:38:17</t>
  </si>
  <si>
    <t xml:space="preserve">Var det ikke noget med, at det frarådes at være mere end 100 personer samlet indendørs... 
Ta’ det nu roligt og køb ind som vanligt!! #COVID19dk #dkpol</t>
  </si>
  <si>
    <t xml:space="preserve">['simonsvalling', 'berry1952k']</t>
  </si>
  <si>
    <t xml:space="preserve">https://twitter.com/a_skovbolling/status/1237870485976707075</t>
  </si>
  <si>
    <t xml:space="preserve">[{'user_id': '3148826421', 'username': 'a_skovbolling'}, {'user_id': '615496245', 'username': 'SimonSvalling'}, {'user_id': '954328494955261952', 'username': 'Berry1952K'}]</t>
  </si>
  <si>
    <t xml:space="preserve">23:55:05</t>
  </si>
  <si>
    <t xml:space="preserve">simonsvalling</t>
  </si>
  <si>
    <t xml:space="preserve">[Simon Svalling]</t>
  </si>
  <si>
    <t xml:space="preserve">Præcis. Jeg er rystet over den manglende ilt til hjernen, der tydeligvis er et langt større sunhedsproblem end coronavirus.</t>
  </si>
  <si>
    <t xml:space="preserve">['a_skovbolling', 'berry1952k']</t>
  </si>
  <si>
    <t xml:space="preserve">https://twitter.com/SimonSvalling/status/1237874716301348865</t>
  </si>
  <si>
    <t xml:space="preserve">[{'user_id': '615496245', 'username': 'SimonSvalling'}, {'user_id': '3148826421', 'username': 'a_skovbolling'}, {'user_id': '954328494955261952', 'username': 'Berry1952K'}]</t>
  </si>
  <si>
    <t xml:space="preserve">23:30:50</t>
  </si>
  <si>
    <t xml:space="preserve">Man havde lige et øjeblik, hvor man tænkte: Danmark er okay, vi kan sgu godt når lokummet brænder. Så gik der 15 min og danskerne fik en kollektiv hjerneblødning og jeg kom tilbage til virkeligheden.  https://ekstrabladet.dk/nyheder/samfund/efter-skelsaettende-coronaudmeldinger-folk-vaelter-ned-i-supermarkeder/8043737 … #COVID19dk #cornoravirusuk #dkpol</t>
  </si>
  <si>
    <t xml:space="preserve">https://twitter.com/BEsbensen/status/1237868614201434113</t>
  </si>
  <si>
    <t xml:space="preserve">23:39:53</t>
  </si>
  <si>
    <t xml:space="preserve">davidwedege</t>
  </si>
  <si>
    <t xml:space="preserve">David Wedege</t>
  </si>
  <si>
    <t xml:space="preserve">Sikke mange tætpakkede smittereder, der har dannet sig.</t>
  </si>
  <si>
    <t xml:space="preserve">https://twitter.com/DavidWedege/status/1237870892337598464</t>
  </si>
  <si>
    <t xml:space="preserve">[{'user_id': '33857112', 'username': 'DavidWedege'}, {'user_id': '1499586740', 'username': 'BEsbensen'}]</t>
  </si>
  <si>
    <t xml:space="preserve">22:12:04</t>
  </si>
  <si>
    <t xml:space="preserve">andersyo</t>
  </si>
  <si>
    <t xml:space="preserve">Anders Jonassen</t>
  </si>
  <si>
    <t xml:space="preserve">Er privathospitaler også en del af kriseberedskabet?
#COVID19dk</t>
  </si>
  <si>
    <t xml:space="preserve">https://twitter.com/AndersYo/status/1237848792042364933</t>
  </si>
  <si>
    <t xml:space="preserve">[{'user_id': '349586596', 'username': 'AndersYo'}]</t>
  </si>
  <si>
    <t xml:space="preserve">22:13:03</t>
  </si>
  <si>
    <t xml:space="preserve">Min svigermor er sygeplejerske på Gigthospitalet i Sønderborg, som er privat, men har driftsoverenskomst med Region Syddanmark (som jeg lige husker det), så jeg har tænkt det samme. Godt spørgsmål #sundpol</t>
  </si>
  <si>
    <t xml:space="preserve">['andersyo']</t>
  </si>
  <si>
    <t xml:space="preserve">https://twitter.com/j_esmann/status/1237849037992157185</t>
  </si>
  <si>
    <t xml:space="preserve">[{'user_id': '847203050', 'username': 'j_esmann'}, {'user_id': '349586596', 'username': 'AndersYo'}]</t>
  </si>
  <si>
    <t xml:space="preserve">humanomicsmap</t>
  </si>
  <si>
    <t xml:space="preserve">David Budtz Pedersen</t>
  </si>
  <si>
    <t xml:space="preserve">Har lige oplevet et supermarked på Vesterbro blive stormet af mennesker (21:50)😳Tomme hylder flere steder. Flere grædende personer #COVID19dk #DontPanic #sundpol #dkmedier #dksund pic.twitter.com/GYvJKwAbH5</t>
  </si>
  <si>
    <t xml:space="preserve">https://twitter.com/HumanomicsMap/status/1237848696487723009</t>
  </si>
  <si>
    <t xml:space="preserve">[{'user_id': '777814472', 'username': 'HumanomicsMap'}]</t>
  </si>
  <si>
    <t xml:space="preserve">22:16:32</t>
  </si>
  <si>
    <t xml:space="preserve">natalhariri</t>
  </si>
  <si>
    <t xml:space="preserve">Natasha Al-Hariri</t>
  </si>
  <si>
    <t xml:space="preserve">Grædende?</t>
  </si>
  <si>
    <t xml:space="preserve">['humanomicsmap']</t>
  </si>
  <si>
    <t xml:space="preserve">https://twitter.com/NatAlHariri/status/1237849913204994050</t>
  </si>
  <si>
    <t xml:space="preserve">[{'user_id': '213429981', 'username': 'NatAlHariri'}, {'user_id': '777814472', 'username': 'HumanomicsMap'}]</t>
  </si>
  <si>
    <t xml:space="preserve">22:08:49</t>
  </si>
  <si>
    <t xml:space="preserve">Mette Frederiksen med en af de stærkeste taler jeg kan erindre. Resolut, håndfast og troværdig. Tak til alle de politiske fraktioner fordi I alle tager ansvar. #dkpol #COVID19dk</t>
  </si>
  <si>
    <t xml:space="preserve">https://twitter.com/JensJAndersen/status/1237847972966064129</t>
  </si>
  <si>
    <t xml:space="preserve">[{'user_id': '196233413', 'username': 'JensJAndersen'}]</t>
  </si>
  <si>
    <t xml:space="preserve">22:11:44</t>
  </si>
  <si>
    <t xml:space="preserve">isenlouise</t>
  </si>
  <si>
    <t xml:space="preserve">Isen</t>
  </si>
  <si>
    <t xml:space="preserve">Hun gør det eminent i en svær situation</t>
  </si>
  <si>
    <t xml:space="preserve">['jensjandersen']</t>
  </si>
  <si>
    <t xml:space="preserve">https://twitter.com/IsenLouise/status/1237848706168139777</t>
  </si>
  <si>
    <t xml:space="preserve">[{'user_id': '3494544027', 'username': 'IsenLouise'}, {'user_id': '196233413', 'username': 'JensJAndersen'}]</t>
  </si>
  <si>
    <t xml:space="preserve">Fantastiske argumenter 
#dkpol #covid19 #covid19dk #GåAfMette https://twitter.com/SchandorffDK/status/1237846476002226180 …</t>
  </si>
  <si>
    <t xml:space="preserve">https://twitter.com/DanmarksFremtid/status/1237846862054305793</t>
  </si>
  <si>
    <t xml:space="preserve">22:07:20</t>
  </si>
  <si>
    <t xml:space="preserve">Ej, Tak... 🥰 Jeg syntes da egentlig også at jeres argumenter var.. vanvittige? latterlige? idiotiske?</t>
  </si>
  <si>
    <t xml:space="preserve">https://twitter.com/SchandorffDK/status/1237847599031279618</t>
  </si>
  <si>
    <t xml:space="preserve">22:03:02</t>
  </si>
  <si>
    <t xml:space="preserve">goerlitz</t>
  </si>
  <si>
    <t xml:space="preserve">Görlitz</t>
  </si>
  <si>
    <t xml:space="preserve">Hermed boykotter jeg Drivr og opfordrer andre til det samme. Usmagelig opportunisme af værste karakter. #Covid19dk #drivr pic.twitter.com/EVR0PU0ZtN</t>
  </si>
  <si>
    <t xml:space="preserve">https://twitter.com/goerlitz/status/1237846517051842561</t>
  </si>
  <si>
    <t xml:space="preserve">[{'user_id': '1080992652', 'username': 'goerlitz'}]</t>
  </si>
  <si>
    <t xml:space="preserve">22:04:37</t>
  </si>
  <si>
    <t xml:space="preserve">nathalieclarsen</t>
  </si>
  <si>
    <t xml:space="preserve">Nathalie C. Larsen</t>
  </si>
  <si>
    <t xml:space="preserve">Wauw. Lavmålet lige der.</t>
  </si>
  <si>
    <t xml:space="preserve">['goerlitz']</t>
  </si>
  <si>
    <t xml:space="preserve">https://twitter.com/NathalieCLarsen/status/1237846916517462016</t>
  </si>
  <si>
    <t xml:space="preserve">[{'user_id': '517789752', 'username': 'NathalieCLarsen'}, {'user_id': '1080992652', 'username': 'goerlitz'}]</t>
  </si>
  <si>
    <t xml:space="preserve">andersheggers</t>
  </si>
  <si>
    <t xml:space="preserve">Anders Høj Eggers</t>
  </si>
  <si>
    <t xml:space="preserve">Helt ærligt, folkens. Lad nu være med at hamstre. Der er mad nok, og hamstring hjælper ikke altså ikke på #COVID19dk. Det gør håndvask og host i ærmet til gengæld https://www.dr.dk/nyheder/indland/supermarkedskaeder-i-faelles-opraab-der-er-varer-nok-saa-ingen-grund-til-hamstre …</t>
  </si>
  <si>
    <t xml:space="preserve">https://twitter.com/AndersHEggers/status/1237846231952412673</t>
  </si>
  <si>
    <t xml:space="preserve">[{'user_id': '1267275620', 'username': 'AndersHEggers'}]</t>
  </si>
  <si>
    <t xml:space="preserve">22:06:28</t>
  </si>
  <si>
    <t xml:space="preserve">Det gør det også. Ærme, albue eller engangsserviet.</t>
  </si>
  <si>
    <t xml:space="preserve">['martinpoulsen', 'andersheggers']</t>
  </si>
  <si>
    <t xml:space="preserve">https://twitter.com/mariepkrabbe/status/1237847379740520452</t>
  </si>
  <si>
    <t xml:space="preserve">[{'user_id': '3066369490', 'username': 'mariepkrabbe'}, {'user_id': '14572671', 'username': 'martinpoulsen'}, {'user_id': '1267275620', 'username': 'AndersHEggers'}]</t>
  </si>
  <si>
    <t xml:space="preserve">21:56:08</t>
  </si>
  <si>
    <t xml:space="preserve">fpontoppidan</t>
  </si>
  <si>
    <t xml:space="preserve">Frederik Pontoppidan</t>
  </si>
  <si>
    <t xml:space="preserve">Myndighederne: Folk må ikke opholde sig i store forsamlinger, der er i øvrigt mad nok. 😊👍
Hvad gør der danske folk? Haster til Coronasmitte event i det lokale supermarked 💃🦠
#COVID19dk</t>
  </si>
  <si>
    <t xml:space="preserve">https://twitter.com/fpontoppidan/status/1237844779871830016</t>
  </si>
  <si>
    <t xml:space="preserve">[{'user_id': '3388259056', 'username': 'fpontoppidan'}]</t>
  </si>
  <si>
    <t xml:space="preserve">23:54:29</t>
  </si>
  <si>
    <t xml:space="preserve">Havde politikkerne ikke nævnt fødevarer, dagligvarer osv havde der ikke været samme scener i supermarkederne her til aften og de kommende dage</t>
  </si>
  <si>
    <t xml:space="preserve">['fpontoppidan']</t>
  </si>
  <si>
    <t xml:space="preserve">https://twitter.com/Patrick51395078/status/1237874564836642821</t>
  </si>
  <si>
    <t xml:space="preserve">[{'user_id': '1219586096679587840', 'username': 'Patrick51395078'}, {'user_id': '3388259056', 'username': 'fpontoppidan'}]</t>
  </si>
  <si>
    <t xml:space="preserve">21:50:34</t>
  </si>
  <si>
    <t xml:space="preserve">friisniels</t>
  </si>
  <si>
    <t xml:space="preserve">Niels Friis</t>
  </si>
  <si>
    <t xml:space="preserve">Det her er simpelthen topegoistisk opførsel i mine øjne. “Vi står IKKE i en fødevarekrise,” siger statsministeren #COVID19dk #dkmedier https://ekstrabladet.dk/nyheder/samfund/efter-skelsaettende-coronaudmeldinger-folk-vaelter-ned-i-supermarkeder/8043737 …</t>
  </si>
  <si>
    <t xml:space="preserve">https://twitter.com/FriisNiels/status/1237843379897024514</t>
  </si>
  <si>
    <t xml:space="preserve">[{'user_id': '478074758', 'username': 'FriisNiels'}]</t>
  </si>
  <si>
    <t xml:space="preserve">21:55:18</t>
  </si>
  <si>
    <t xml:space="preserve">christianhp69</t>
  </si>
  <si>
    <t xml:space="preserve">Christian Petersen</t>
  </si>
  <si>
    <t xml:space="preserve">Helt enig, og det hjælper ikke at DR   Nyheder har “Danmark lukker” stående henover skærmen! #COVID19dk #drnyheder</t>
  </si>
  <si>
    <t xml:space="preserve">['friisniels']</t>
  </si>
  <si>
    <t xml:space="preserve">https://twitter.com/christianhp69/status/1237844570064293895</t>
  </si>
  <si>
    <t xml:space="preserve">[{'user_id': '2187270892', 'username': 'christianhp69'}, {'user_id': '478074758', 'username': 'FriisNiels'}]</t>
  </si>
  <si>
    <t xml:space="preserve">21:53:08</t>
  </si>
  <si>
    <t xml:space="preserve">folmankarina</t>
  </si>
  <si>
    <t xml:space="preserve">Karina Holck Folman</t>
  </si>
  <si>
    <t xml:space="preserve">Man kalkulerer med at 500.000 danskere bliver smittet indenfor de næste måneder!!
Man lukker Danmark ned nu for at undgå at hospitalsvæsnet bryder sammen!!
#denmarklockdown
#COVID19dk</t>
  </si>
  <si>
    <t xml:space="preserve">['penntroll11']</t>
  </si>
  <si>
    <t xml:space="preserve">https://twitter.com/FolmanKarina/status/1237844024569950210</t>
  </si>
  <si>
    <t xml:space="preserve">[{'user_id': '844631680145149953', 'username': 'FolmanKarina'}, {'user_id': '1148905168764833797', 'username': 'Penntroll11'}]</t>
  </si>
  <si>
    <t xml:space="preserve">Ja, det kan jeg godt forstå, du føler. For dette kan blive MEGET alvorligt, hvis vores hospitaler bryder sammen!!</t>
  </si>
  <si>
    <t xml:space="preserve">https://twitter.com/FolmanKarina/status/1237845975797915648</t>
  </si>
  <si>
    <t xml:space="preserve">maikenbc</t>
  </si>
  <si>
    <t xml:space="preserve">Maiken Christensen</t>
  </si>
  <si>
    <t xml:space="preserve">Lukker USA også ned nu? #COVID19dk https://twitter.com/realDonaldTrump/status/1237841878889840642 …</t>
  </si>
  <si>
    <t xml:space="preserve">https://twitter.com/MaikenBC/status/1237842692073074693</t>
  </si>
  <si>
    <t xml:space="preserve">[{'user_id': '773825714600697856', 'username': 'MaikenBC'}]</t>
  </si>
  <si>
    <t xml:space="preserve">21:49:17</t>
  </si>
  <si>
    <t xml:space="preserve">Det bør de. Deres tal har været suspekte længe og de har slet ikke håndteret det ordentligt mener jeg ikke.</t>
  </si>
  <si>
    <t xml:space="preserve">['maikenbc']</t>
  </si>
  <si>
    <t xml:space="preserve">https://twitter.com/MBJolnas/status/1237843055928983558</t>
  </si>
  <si>
    <t xml:space="preserve">[{'user_id': '48355791', 'username': 'MBJolnas'}, {'user_id': '773825714600697856', 'username': 'MaikenBC'}]</t>
  </si>
  <si>
    <t xml:space="preserve">21:41:37</t>
  </si>
  <si>
    <t xml:space="preserve">dksundhed</t>
  </si>
  <si>
    <t xml:space="preserve">Sundheds- og Ældreministeriet</t>
  </si>
  <si>
    <t xml:space="preserve">I morgen fremsætter regeringen hastelovgivning, der giver mulighed for midlertidig suspendering af patientrettighederne. Målet er at frigøre resurser til de mange patienter med kritisk sygdom, der vil komme i den nærmeste tid. #COVID19dk</t>
  </si>
  <si>
    <t xml:space="preserve">https://twitter.com/DKsundhed/status/1237841128856023049</t>
  </si>
  <si>
    <t xml:space="preserve">[{'user_id': '1005911133683945472', 'username': 'DKsundhed'}]</t>
  </si>
  <si>
    <t xml:space="preserve">21:43:36</t>
  </si>
  <si>
    <t xml:space="preserve">Konkret betyder det, at regionerne kan udskyde udredning og behandling som efter faglige vurderinger ikke er kritiske. Udskyde, ikke aflyse.</t>
  </si>
  <si>
    <t xml:space="preserve">https://twitter.com/DKsundhed/status/1237841626287861765</t>
  </si>
  <si>
    <t xml:space="preserve">21:41:20</t>
  </si>
  <si>
    <t xml:space="preserve">Tak til Mette Frederiksen for at gøre det eneste rigtige. Vi skal tage hånd og hinanden og særligt de mest sårbare! Tak til alle ansatte i sundhedsvæsenet, fordi I passer på os. Jeres indsats er uvurderlig 🙏 #dkpol #COVID19dk</t>
  </si>
  <si>
    <t xml:space="preserve">https://twitter.com/PiaOlsen/status/1237841058446241792</t>
  </si>
  <si>
    <t xml:space="preserve">whocaresdotdk</t>
  </si>
  <si>
    <t xml:space="preserve">Hey man, listen.</t>
  </si>
  <si>
    <t xml:space="preserve">Vi skal tage hånd om hinanden ved ikke at tage hinanden i hånden. 
Jokes til side er det rart at regeringen og statsminister tager de rette og alvorlige hensyn.</t>
  </si>
  <si>
    <t xml:space="preserve">https://twitter.com/whocaresdotdk/status/1237843190293520386</t>
  </si>
  <si>
    <t xml:space="preserve">[{'user_id': '413277693', 'username': 'whocaresdotdk'}, {'user_id': '65025162', 'username': 'PiaOlsen'}]</t>
  </si>
  <si>
    <t xml:space="preserve">mannabilan</t>
  </si>
  <si>
    <t xml:space="preserve">Bilan</t>
  </si>
  <si>
    <t xml:space="preserve">Guess public Denmark is on lock down for two weeks because of the coronavirus. Ved ikke helt om det er fra fredag eller mandag #covid19dk</t>
  </si>
  <si>
    <t xml:space="preserve">https://twitter.com/mannabilan/status/1237838480107016192</t>
  </si>
  <si>
    <t xml:space="preserve">[{'user_id': '433583491', 'username': 'mannabilan'}]</t>
  </si>
  <si>
    <t xml:space="preserve">21:35:18</t>
  </si>
  <si>
    <t xml:space="preserve">sxb_moh</t>
  </si>
  <si>
    <t xml:space="preserve">Sab</t>
  </si>
  <si>
    <t xml:space="preserve">Allerede fra i morgen pic.twitter.com/memYrSdiMR</t>
  </si>
  <si>
    <t xml:space="preserve">https://twitter.com/sxb_moh/status/1237839540011687937</t>
  </si>
  <si>
    <t xml:space="preserve">[{'user_id': '1150461446305787905', 'username': 'sxb_moh'}]</t>
  </si>
  <si>
    <t xml:space="preserve">Jeg tænker godt man kan mødes på den måde. Eller, det håber jeg man kan/må!</t>
  </si>
  <si>
    <t xml:space="preserve">https://twitter.com/RikkeTranberg/status/1237840164132507649</t>
  </si>
  <si>
    <t xml:space="preserve">[{'user_id': '28306105', 'username': 'RikkeTranberg'}, {'user_id': '186372230', 'username': 'signebjoerg'}]</t>
  </si>
  <si>
    <t xml:space="preserve">21:51:24</t>
  </si>
  <si>
    <t xml:space="preserve">emiliejuel</t>
  </si>
  <si>
    <t xml:space="preserve">Emilie Juel-Helwig</t>
  </si>
  <si>
    <t xml:space="preserve">Fra DRs Still spørgsmål: pic.twitter.com/hQtmZu0qPt</t>
  </si>
  <si>
    <t xml:space="preserve">https://twitter.com/EmilieJuel/status/1237843591461867525</t>
  </si>
  <si>
    <t xml:space="preserve">[{'user_id': '412116109', 'username': 'EmilieJuel'}, {'user_id': '186372230', 'username': 'signebjoerg'}]</t>
  </si>
  <si>
    <t xml:space="preserve">21:32:14</t>
  </si>
  <si>
    <t xml:space="preserve">selvfølgelig - men derfor kan man godt betragte det som ferie 🤣😍</t>
  </si>
  <si>
    <t xml:space="preserve">['dennisgrauslund']</t>
  </si>
  <si>
    <t xml:space="preserve">https://twitter.com/gmitchew/status/1237838767752458240</t>
  </si>
  <si>
    <t xml:space="preserve">[{'user_id': '227091033', 'username': 'gmitchew'}, {'user_id': '861057936', 'username': 'dennisgrauslund'}]</t>
  </si>
  <si>
    <t xml:space="preserve">21:34:03</t>
  </si>
  <si>
    <t xml:space="preserve">- jeg forventer skam også en meget stor ansvarsbevidsthed - især fra jer herinde - men som du selv er inde på: Gør det så behageligt for jer selv som muligt og se det som en slags ferie 😍😘</t>
  </si>
  <si>
    <t xml:space="preserve">['camillaneu']</t>
  </si>
  <si>
    <t xml:space="preserve">https://twitter.com/gmitchew/status/1237839222654013440</t>
  </si>
  <si>
    <t xml:space="preserve">[{'user_id': '227091033', 'username': 'gmitchew'}, {'user_id': '970302168', 'username': 'camillaneu'}]</t>
  </si>
  <si>
    <t xml:space="preserve">23:59:09</t>
  </si>
  <si>
    <t xml:space="preserve">clauskrogh</t>
  </si>
  <si>
    <t xml:space="preserve">Claus Krogh</t>
  </si>
  <si>
    <t xml:space="preserve">Ja, hun er lige til en Marvel film.. Styr din boner</t>
  </si>
  <si>
    <t xml:space="preserve">['jonasmejdal', 'ceciliajohanne']</t>
  </si>
  <si>
    <t xml:space="preserve">https://twitter.com/ClausKrogh/status/1237875737643724803</t>
  </si>
  <si>
    <t xml:space="preserve">[{'user_id': '262410906', 'username': 'ClausKrogh'}, {'user_id': '101290258', 'username': 'JonasMejdal'}, {'user_id': '802520535418736640', 'username': 'ceciliajohanne'}]</t>
  </si>
  <si>
    <t xml:space="preserve">23:59:37</t>
  </si>
  <si>
    <t xml:space="preserve">Den er under fuld kontrol 😄👍🏻</t>
  </si>
  <si>
    <t xml:space="preserve">['clauskrogh', 'ceciliajohanne']</t>
  </si>
  <si>
    <t xml:space="preserve">https://twitter.com/JonasMejdal/status/1237875858095755271</t>
  </si>
  <si>
    <t xml:space="preserve">[{'user_id': '101290258', 'username': 'JonasMejdal'}, {'user_id': '262410906', 'username': 'ClausKrogh'}, {'user_id': '802520535418736640', 'username': 'ceciliajohanne'}]</t>
  </si>
  <si>
    <t xml:space="preserve">thomaslund71</t>
  </si>
  <si>
    <t xml:space="preserve">Thomas Lund Hansen</t>
  </si>
  <si>
    <t xml:space="preserve">Kom så Danmark. Vi kan gøre det! Lad denne gå viral. Lad os få #brydkurven til at trende. RT for pokker #brydkurven #covid19dk #coronavirusdk pic.twitter.com/92lQzKCRcD</t>
  </si>
  <si>
    <t xml:space="preserve">https://twitter.com/ThomasLund71/status/1237830328640778249</t>
  </si>
  <si>
    <t xml:space="preserve">[{'user_id': '390628756', 'username': 'ThomasLund71'}]</t>
  </si>
  <si>
    <t xml:space="preserve">22:13:58</t>
  </si>
  <si>
    <t xml:space="preserve">imod at viden og ekspertise... https://www.berlingske.dk/danmark/hoejtstaaende-svensk-laege-dansk-graensetiltag-er-meningsloest …</t>
  </si>
  <si>
    <t xml:space="preserve">['thomaslund71']</t>
  </si>
  <si>
    <t xml:space="preserve">https://twitter.com/AugustLund0/status/1238574043911073793</t>
  </si>
  <si>
    <t xml:space="preserve">[{'user_id': '1204030570063372293', 'username': 'AugustLund0'}, {'user_id': '390628756', 'username': 'ThomasLund71'}]</t>
  </si>
  <si>
    <t xml:space="preserve">20:55:06</t>
  </si>
  <si>
    <t xml:space="preserve">Respekt til Mette Frederiksen @Statsmin - det var knage flot sagt, kommunikeret og ledt i gennem. #covid19dk #dkpol</t>
  </si>
  <si>
    <t xml:space="preserve">https://twitter.com/signebjoerg/status/1237829420972466176</t>
  </si>
  <si>
    <t xml:space="preserve">[{'user_id': '186372230', 'username': 'signebjoerg'}, {'user_id': '806068174567460864', 'username': 'Statsmin'}]</t>
  </si>
  <si>
    <t xml:space="preserve">21:00:43</t>
  </si>
  <si>
    <t xml:space="preserve">hillker</t>
  </si>
  <si>
    <t xml:space="preserve">🇩🇰 Claus Hillker 🇩🇰</t>
  </si>
  <si>
    <t xml:space="preserve">Det var en ægte LEDER der talte der.</t>
  </si>
  <si>
    <t xml:space="preserve">['signebjoerg', 'statsmin']</t>
  </si>
  <si>
    <t xml:space="preserve">https://twitter.com/hillker/status/1237830835384070146</t>
  </si>
  <si>
    <t xml:space="preserve">[{'user_id': '15665202', 'username': 'hillker'}, {'user_id': '186372230', 'username': 'signebjoerg'}, {'user_id': '806068174567460864', 'username': 'Statsmin'}]</t>
  </si>
  <si>
    <t xml:space="preserve">20:47:31</t>
  </si>
  <si>
    <t xml:space="preserve">Det er ikke en stærk tale fra Mette F, det er en afsindig stærk tale. Medfølende, kontant, let forståeligt, oplysende men vigtigst af alt ærlig. #dkpol #covid19dk</t>
  </si>
  <si>
    <t xml:space="preserve">https://twitter.com/mufcdk/status/1237827513952468999</t>
  </si>
  <si>
    <t xml:space="preserve">22:08:39</t>
  </si>
  <si>
    <t xml:space="preserve">Hun træder i den grad i karakter</t>
  </si>
  <si>
    <t xml:space="preserve">https://twitter.com/liswhansen/status/1237847931874471937</t>
  </si>
  <si>
    <t xml:space="preserve">[{'user_id': '2457001562', 'username': 'liswhansen'}, {'user_id': '251098678', 'username': 'mufcdk'}]</t>
  </si>
  <si>
    <t xml:space="preserve">20:43:37</t>
  </si>
  <si>
    <t xml:space="preserve">Alle skoler og dagtilbud lukkes fra mandag den 16. marts 2020 og i foreløbigt to uger.  https://www.regeringen.dk/nyheder/pressemoede-11-marts-i-spejlsalen/ … #dkpol #COVID19dk</t>
  </si>
  <si>
    <t xml:space="preserve">https://twitter.com/regeringDK/status/1237826531398955010</t>
  </si>
  <si>
    <t xml:space="preserve">20:49:29</t>
  </si>
  <si>
    <t xml:space="preserve">moelhoej</t>
  </si>
  <si>
    <t xml:space="preserve">OLRIK COMPANY</t>
  </si>
  <si>
    <t xml:space="preserve">Det er fra nu !!!!</t>
  </si>
  <si>
    <t xml:space="preserve">https://twitter.com/moelhoej/status/1237828008821620736</t>
  </si>
  <si>
    <t xml:space="preserve">[{'user_id': '60563971', 'username': 'moelhoej'}, {'user_id': '4289258058', 'username': 'regeringDK'}, {'user_id': '1462046528', 'username': 'SjylPoliti'}]</t>
  </si>
  <si>
    <t xml:space="preserve">21:53:26</t>
  </si>
  <si>
    <t xml:space="preserve">Det er både hensigtsmæssigt og forsvarligt at påbegynde en kontrolleret åbning #dkpol #covid19dk
Se mere
 https://www.regeringen.dk/nyheder/2020/pressemoede-i-statsministeriet/ … pic.twitter.com/r48uGb6bxV</t>
  </si>
  <si>
    <t xml:space="preserve">https://twitter.com/regeringDK/status/1247251086177599489</t>
  </si>
  <si>
    <t xml:space="preserve">22:03:52</t>
  </si>
  <si>
    <t xml:space="preserve">emmaandreasen6</t>
  </si>
  <si>
    <t xml:space="preserve">Emma Andreasen</t>
  </si>
  <si>
    <t xml:space="preserve">Som HF fjernkursister mangler vi laboratoriedage, workshops og eksamensarbejdsdage. Vores undervisning er mangelfuld pga det store pres på lærerne. Vi mangler individuel feedback. Hvordan skal det gå med vores afsluttende eksamener til sommer? @RosenkrantzT</t>
  </si>
  <si>
    <t xml:space="preserve">['regeringdk', 'rosenkrantzt']</t>
  </si>
  <si>
    <t xml:space="preserve">https://twitter.com/EmmaAndreasen6/status/1247253712717991936</t>
  </si>
  <si>
    <t xml:space="preserve">[{'user_id': '1229359328836116481', 'username': 'EmmaAndreasen6'}, {'user_id': '4289258058', 'username': 'regeringDK'}, {'user_id': '563220669', 'username': 'RosenkrantzT'}]</t>
  </si>
  <si>
    <t xml:space="preserve">22:42:48</t>
  </si>
  <si>
    <t xml:space="preserve">mariannekrog</t>
  </si>
  <si>
    <t xml:space="preserve">Marianne Gaardsdal</t>
  </si>
  <si>
    <t xml:space="preserve">Jeg har egentlig ferie. Men en masse spørgsmål er opstået, som jeg har brug for at få svar på. 
Måske retningslinjerne giver svar på nogen af dem imorgen. Resten må vi finde svar på ved fagforeningen og i TRIO gruppen på tirsdag 😬 #dkpol #skolechat #pædagog #COVID19dk @bupldk pic.twitter.com/ubfckorS0c</t>
  </si>
  <si>
    <t xml:space="preserve">['bupldk']</t>
  </si>
  <si>
    <t xml:space="preserve">https://twitter.com/MarianneKrog/status/1247263509307707400</t>
  </si>
  <si>
    <t xml:space="preserve">[{'user_id': '1671074832', 'username': 'MarianneKrog'}, {'user_id': '2210189057', 'username': 'bupldk'}]</t>
  </si>
  <si>
    <t xml:space="preserve">22:59:29</t>
  </si>
  <si>
    <t xml:space="preserve">Og vel også hvordan kommer det unaturlige til at fremstå naturligt for børnene så det ikke bliver ubehageligt for dem at skulle tilbage i dagtilbud eller skole</t>
  </si>
  <si>
    <t xml:space="preserve">['mariannekrog', 'paedagogmal', 'bupldk']</t>
  </si>
  <si>
    <t xml:space="preserve">https://twitter.com/sarahbandersen/status/1247267708275765251</t>
  </si>
  <si>
    <t xml:space="preserve">[{'user_id': '3304836309', 'username': 'sarahbandersen'}, {'user_id': '1671074832', 'username': 'MarianneKrog'}, {'user_id': '1424843658', 'username': 'PaedagogMal'}, {'user_id': '2210189057', 'username': 'bupldk'}]</t>
  </si>
  <si>
    <t xml:space="preserve">22:33:09</t>
  </si>
  <si>
    <t xml:space="preserve">CORONAVIRUS. På pressemødet mandag slog Kåre Mølbak også fast, at flokimmunitet "aldrig har været en sundhedsfaglig strategi"  https://nyheder.tv2.dk/2020-04-06-mette-frederiksen-vi-har-ikke-en-strategi-i-danmark-der-handler-mod-flokimmunitet … #SSI #Coronavirus #COVID19dk #Sundhed #Danmark #dkpol #sundpol #dkmedier pic.twitter.com/wC1IKgwUCK</t>
  </si>
  <si>
    <t xml:space="preserve">https://twitter.com/SSI_dk/status/1247261081107603457</t>
  </si>
  <si>
    <t xml:space="preserve">22:39:24</t>
  </si>
  <si>
    <t xml:space="preserve">Hvorfor fulgte man saa ikke retningslinjer fra WHO og testede og inddaemmede, dengang man havde muligheden? I stedet smadrer man oekonomien, saa sundhedsvaesnet har faerre penge i fremtiden.</t>
  </si>
  <si>
    <t xml:space="preserve">https://twitter.com/carstensenpol/status/1247262656488026114</t>
  </si>
  <si>
    <t xml:space="preserve">22:27:18</t>
  </si>
  <si>
    <t xml:space="preserve">Statsministeren: Forudsætningen for, at vi kan åbne ét sted nu, er, at vi til gengæld må forlænge lukningen af Danmark andre steder. 
Se mere:
 https://www.regeringen.dk/nyheder/2020/pressemoede-i-statsministeriet/ …
#dkpol #covid19dk pic.twitter.com/ZNCqbCntyb</t>
  </si>
  <si>
    <t xml:space="preserve">https://twitter.com/regeringDK/status/1247259607988305922</t>
  </si>
  <si>
    <t xml:space="preserve">22:40:12</t>
  </si>
  <si>
    <t xml:space="preserve">Regeringen er ved at smadre Danmark. Håbløs beslutning. Dette dræber flere virksomheder, sender flere i arbejdsløshed. Danmark bliver sendt i kaos. Nu skal elever fra 0-5 klassetrin så løfte opgaven. Regeringen må gå af.</t>
  </si>
  <si>
    <t xml:space="preserve">https://twitter.com/toftconsulting/status/1247262856631980036</t>
  </si>
  <si>
    <t xml:space="preserve">[{'user_id': '1616218550', 'username': 'toftconsulting'}, {'user_id': '4289258058', 'username': 'regeringDK'}]</t>
  </si>
  <si>
    <t xml:space="preserve">king_6670</t>
  </si>
  <si>
    <t xml:space="preserve">Jesper Nielsen</t>
  </si>
  <si>
    <t xml:space="preserve">Jeg har 3 unger, på henholdsvis 2, 3 og 6 år. Og vi er lige gået fra forholdvis striks isolation, som vi selv har taget aldeles alvorligt, til at stå på frontlinien mod coronaen, for at tage imod smitten. 🤷🏽‍♂️ #COVID19dk</t>
  </si>
  <si>
    <t xml:space="preserve">https://twitter.com/KING_6670/status/1247258376100347909</t>
  </si>
  <si>
    <t xml:space="preserve">[{'user_id': '259323637', 'username': 'KING_6670'}]</t>
  </si>
  <si>
    <t xml:space="preserve">22:28:23</t>
  </si>
  <si>
    <t xml:space="preserve">Enig, og vi forældre kan tage smitten med på arbejde og sprede den ud til F.eks det grå guld..!</t>
  </si>
  <si>
    <t xml:space="preserve">https://twitter.com/KING_6670/status/1247259882304278529</t>
  </si>
  <si>
    <t xml:space="preserve">[{'user_id': '259323637', 'username': 'KING_6670'}, {'user_id': '2189956720', 'username': 'andershooge'}]</t>
  </si>
  <si>
    <t xml:space="preserve">Vi har stort set ikke set folk de sidste tre uger, men genåbningen vil betyde en mere markant lockdown end i dag. Hvis min datter skal i skole, kan jeg jo på ingen måde forsvare at se andre, når jeg ikke ved om der render smittede børn rundt på skolen. #COVID19dk #coronadk</t>
  </si>
  <si>
    <t xml:space="preserve">https://twitter.com/andershooge/status/1247257368498503680</t>
  </si>
  <si>
    <t xml:space="preserve">22:20:33</t>
  </si>
  <si>
    <t xml:space="preserve">Ideen er vel at vi skal på kontoret igen ....??...om vi så må nøjes med at vinke gennem lokalet 😀</t>
  </si>
  <si>
    <t xml:space="preserve">https://twitter.com/FrejElbaek/status/1247257909374988293</t>
  </si>
  <si>
    <t xml:space="preserve">[{'user_id': '22912173', 'username': 'FrejElbaek'}, {'user_id': '2189956720', 'username': 'andershooge'}]</t>
  </si>
  <si>
    <t xml:space="preserve">22:15:09</t>
  </si>
  <si>
    <t xml:space="preserve">Hvis samfundet først lukker helt op, når der er en vaccine (og det tager mindst et år), så kan vi vel allerede godt forberede os på at udskyde #euro21 #ol21 og #letour21 til 2022 eller hvordan? #corona #covid19dk</t>
  </si>
  <si>
    <t xml:space="preserve">https://twitter.com/MortenKEspersen/status/1247256552261726208</t>
  </si>
  <si>
    <t xml:space="preserve">[{'user_id': '380589386', 'username': 'MortenKEspersen'}]</t>
  </si>
  <si>
    <t xml:space="preserve">22:26:23</t>
  </si>
  <si>
    <t xml:space="preserve">erlingjohnsendk</t>
  </si>
  <si>
    <t xml:space="preserve">Erling Johnsen</t>
  </si>
  <si>
    <t xml:space="preserve">Den kan vel bare blive spillet i  Hviderusland? 🙄</t>
  </si>
  <si>
    <t xml:space="preserve">['mortenkespersen']</t>
  </si>
  <si>
    <t xml:space="preserve">https://twitter.com/erlingjohnsenDK/status/1247259377708433411</t>
  </si>
  <si>
    <t xml:space="preserve">[{'user_id': '825646734235824128', 'username': 'erlingjohnsenDK'}, {'user_id': '380589386', 'username': 'MortenKEspersen'}]</t>
  </si>
  <si>
    <t xml:space="preserve">22:09:09</t>
  </si>
  <si>
    <t xml:space="preserve">Danish Muslim Aid (som jeg kun kender som en hæderlig velgørende forening i tråd med de mange kristne ditto) tilbyder hjælp til trængende i Aalborg under #COVID19dk pic.twitter.com/nNc339afje</t>
  </si>
  <si>
    <t xml:space="preserve">https://twitter.com/RunestenConsult/status/1247255043507662850</t>
  </si>
  <si>
    <t xml:space="preserve">22:47:20</t>
  </si>
  <si>
    <t xml:space="preserve">De gør så meget godt for udsatte og økonomisktrængte
Det ufatligt at ingrn medier vil dække det</t>
  </si>
  <si>
    <t xml:space="preserve">https://twitter.com/MinServicehund/status/1247264651244642307</t>
  </si>
  <si>
    <t xml:space="preserve">22:08:47</t>
  </si>
  <si>
    <t xml:space="preserve">uvm_dk</t>
  </si>
  <si>
    <t xml:space="preserve">Børne- og Undervisningsministeriet</t>
  </si>
  <si>
    <t xml:space="preserve">Overblik over hvordan og hvornår dagtilbud, skoler og uddannelsesinstitutioner åbner i første fase.  https://www.uvm.dk/aktuelt/nyheder/uvm/2020/apr/200406-saadan-aabner-dagtilbud-skoler-og-uddannelsesinstitutioner-i-foerste-fase …
#skolechat #eudk #uddpol #COVID19dk</t>
  </si>
  <si>
    <t xml:space="preserve">https://twitter.com/UVM_dk/status/1247254948313804800</t>
  </si>
  <si>
    <t xml:space="preserve">[{'user_id': '1359063390', 'username': 'UVM_dk'}]</t>
  </si>
  <si>
    <t xml:space="preserve">22:17:44</t>
  </si>
  <si>
    <t xml:space="preserve">Inddrages påskeferien for de embedsmænd der skal planlægge og forberede åbningen, så det står klart tirsdag efter påske?</t>
  </si>
  <si>
    <t xml:space="preserve">['uvm_dk', 'regeringdk']</t>
  </si>
  <si>
    <t xml:space="preserve">https://twitter.com/jensjakob/status/1247257202181758977</t>
  </si>
  <si>
    <t xml:space="preserve">[{'user_id': '22352962', 'username': 'jensjakob'}, {'user_id': '1359063390', 'username': 'UVM_dk'}, {'user_id': '4289258058', 'username': 'regeringDK'}]</t>
  </si>
  <si>
    <t xml:space="preserve">21:57:17</t>
  </si>
  <si>
    <t xml:space="preserve">Værd at læse: Første trin i kontrolleret genåbning af det danske samfund #COVID19dk
 https://politi.dk/coronavirus-i-danmark/seneste-nyt-fra-myndighederne/foerste-trin-i-kontrolleret-genaabning-af-det-danske-samfund … #dkpol</t>
  </si>
  <si>
    <t xml:space="preserve">https://twitter.com/BennyEngelbrech/status/1247252056706072578</t>
  </si>
  <si>
    <t xml:space="preserve">22:28:40</t>
  </si>
  <si>
    <t xml:space="preserve">qualgeisten</t>
  </si>
  <si>
    <t xml:space="preserve">Johan Freudendal</t>
  </si>
  <si>
    <t xml:space="preserve">Langsomt men sikkert præcis som det skal være, godt og flot arbejde 😊</t>
  </si>
  <si>
    <t xml:space="preserve">https://twitter.com/Qualgeisten/status/1247259951304773632</t>
  </si>
  <si>
    <t xml:space="preserve">[{'user_id': '196734612', 'username': 'Qualgeisten'}, {'user_id': '520266902', 'username': 'BennyEngelbrech'}]</t>
  </si>
  <si>
    <t xml:space="preserve">21:51:32</t>
  </si>
  <si>
    <t xml:space="preserve">I kølvandet på #COVID19dk - ja faktisk allerede nu - venter en forstærket snak om etisk brug af borgernes data. Det bliver ikke mindre relevant i fremtiden. En, godt nok frivillig, overvågnings app lyder ikke vildt godt i mine øre, gode intentioner til trods #dkpol</t>
  </si>
  <si>
    <t xml:space="preserve">https://twitter.com/FrejElbaek/status/1247250607146184704</t>
  </si>
  <si>
    <t xml:space="preserve">Det handler vel i bund og grund om at man straks tænker det værste om de mennesker som får adgang til den info.</t>
  </si>
  <si>
    <t xml:space="preserve">https://twitter.com/ThiasKronhjort/status/1247251293619531776</t>
  </si>
  <si>
    <t xml:space="preserve">[{'user_id': '1587174613', 'username': 'ThiasKronhjort'}, {'user_id': '22912173', 'username': 'FrejElbaek'}]</t>
  </si>
  <si>
    <t xml:space="preserve">21:48:35</t>
  </si>
  <si>
    <t xml:space="preserve">michaelsmedie</t>
  </si>
  <si>
    <t xml:space="preserve">Michael Bech Særkjær</t>
  </si>
  <si>
    <t xml:space="preserve">Kære @kinodk - hvis I får bikset en platform sammen, hvor man kan betale for at streame biografaktuelle film, skal jeg være den første til at købe en billet! Hvis I bare står for underholdningen, skal jeg nok selv smide popkorn i mikrobølgeovnen. 
#dkmedier #covid19dk pic.twitter.com/EXtcCL7pno</t>
  </si>
  <si>
    <t xml:space="preserve">['kinodk']</t>
  </si>
  <si>
    <t xml:space="preserve">https://twitter.com/MichaelsMedie/status/1247249867296198664</t>
  </si>
  <si>
    <t xml:space="preserve">[{'user_id': '1376844930', 'username': 'MichaelsMedie'}, {'user_id': '27200842', 'username': 'kinodk'}]</t>
  </si>
  <si>
    <t xml:space="preserve">21:51:38</t>
  </si>
  <si>
    <t xml:space="preserve">Ja, jeg får ca. en lys idé om dagen. Og det var åbenbart denne i dag.</t>
  </si>
  <si>
    <t xml:space="preserve">['m_k_petersen', 'kinodk']</t>
  </si>
  <si>
    <t xml:space="preserve">https://twitter.com/MichaelsMedie/status/1247250635474579456</t>
  </si>
  <si>
    <t xml:space="preserve">[{'user_id': '1376844930', 'username': 'MichaelsMedie'}, {'user_id': '2345329126', 'username': 'M_K_Petersen'}, {'user_id': '27200842', 'username': 'kinodk'}]</t>
  </si>
  <si>
    <t xml:space="preserve">Når ens politiske kommentar bliver lagt op sekunder før dagens pressemøde og ér relevant: #dkpol #COVID19dk #Covid_19  https://www.raeson.dk/2020/malene-trock-hempler-hvilke-vaerdier-baserer-regeringen-sin-krisepolitik-pa/ …</t>
  </si>
  <si>
    <t xml:space="preserve">https://twitter.com/TrockHempler/status/1247243211065765899</t>
  </si>
  <si>
    <t xml:space="preserve">[{'user_id': '1371898046', 'username': 'TrockHempler'}]</t>
  </si>
  <si>
    <t xml:space="preserve">21:23:29</t>
  </si>
  <si>
    <t xml:space="preserve">Husk at søge job som politisk analytiker :)</t>
  </si>
  <si>
    <t xml:space="preserve">https://twitter.com/je5perl/status/1247243547457343491</t>
  </si>
  <si>
    <t xml:space="preserve">[{'user_id': '497217764', 'username': 'je5perl'}, {'user_id': '1371898046', 'username': 'TrockHempler'}]</t>
  </si>
  <si>
    <t xml:space="preserve">21:19:33</t>
  </si>
  <si>
    <t xml:space="preserve">dantehyllested</t>
  </si>
  <si>
    <t xml:space="preserve">Dante Lester Hyllested</t>
  </si>
  <si>
    <t xml:space="preserve">Nu så jeg jo pressemøde i dag. Og har nogle spørgsmål som jeg håber at få svar på. (Taget ud fra at alt går som planlagt)
1. Vil 1. Maj børn starte i skole til tiden eller vente?
2. Må man afholde private arrangementer med under 50 deltagere?
#COVID19dk
@regeringDK @SSTSundhed</t>
  </si>
  <si>
    <t xml:space="preserve">['regeringdk', 'sstsundhed']</t>
  </si>
  <si>
    <t xml:space="preserve">https://twitter.com/DanteHyllested/status/1247242558675116032</t>
  </si>
  <si>
    <t xml:space="preserve">[{'user_id': '1058041945770156032', 'username': 'DanteHyllested'}, {'user_id': '4289258058', 'username': 'regeringDK'}, {'user_id': '952875552632864768', 'username': 'SSTSundhed'}]</t>
  </si>
  <si>
    <t xml:space="preserve">21:50:14</t>
  </si>
  <si>
    <t xml:space="preserve">danhoejgaard</t>
  </si>
  <si>
    <t xml:space="preserve">Dan Holt Højgaard</t>
  </si>
  <si>
    <t xml:space="preserve">2) Der blev den 18. marts 2020 indført et midlertidigt forbud mod at afholde eller deltage i arrangementer, begivenheder, aktiviteter eller lignende, hvor flere end 10 personer er samlet. Forbuddet forlænges, så det indtil videre løber til og med den 10. maj 2020.</t>
  </si>
  <si>
    <t xml:space="preserve">['dantehyllested', 'regeringdk', 'sstsundhed']</t>
  </si>
  <si>
    <t xml:space="preserve">https://twitter.com/danhoejgaard/status/1247250281706008581</t>
  </si>
  <si>
    <t xml:space="preserve">[{'user_id': '15110482', 'username': 'danhoejgaard'}, {'user_id': '1058041945770156032', 'username': 'DanteHyllested'}, {'user_id': '4289258058', 'username': 'regeringDK'}, {'user_id': '952875552632864768', 'username': 'SSTSundhed'}]</t>
  </si>
  <si>
    <t xml:space="preserve">21:17:07</t>
  </si>
  <si>
    <t xml:space="preserve">Ingen spørgsmål fra Knud Meldgaard ved dagens pressemøde ... Han er blevet for kendt til det der sted.
#COVID19dk #coronadk #dkmedier</t>
  </si>
  <si>
    <t xml:space="preserve">https://twitter.com/HobroEkspressen/status/1247241949117067274</t>
  </si>
  <si>
    <t xml:space="preserve">22:02:09</t>
  </si>
  <si>
    <t xml:space="preserve">niclaskjaer</t>
  </si>
  <si>
    <t xml:space="preserve">Niclas Kjær</t>
  </si>
  <si>
    <t xml:space="preserve">Rygterne siger at han holder påskeferie</t>
  </si>
  <si>
    <t xml:space="preserve">https://twitter.com/niclaskjaer/status/1247253280016797701</t>
  </si>
  <si>
    <t xml:space="preserve">[{'user_id': '157748817', 'username': 'niclaskjaer'}, {'user_id': '2548119608', 'username': 'HobroEkspressen'}]</t>
  </si>
  <si>
    <t xml:space="preserve">21:16:34</t>
  </si>
  <si>
    <t xml:space="preserve">bisgaarden</t>
  </si>
  <si>
    <t xml:space="preserve">Cykelstjernen</t>
  </si>
  <si>
    <t xml:space="preserve">@veloropa SOS! Vi skal have udsat bryllup pga. #COVID19dk og det skal så blive næste år. Men hvordan ser det ud med Tour-start og ol? Det ville jo være dumt at dobbelt booke 🤷‍♂️</t>
  </si>
  <si>
    <t xml:space="preserve">['veloropa']</t>
  </si>
  <si>
    <t xml:space="preserve">https://twitter.com/bisgaarden/status/1247241807165034496</t>
  </si>
  <si>
    <t xml:space="preserve">[{'user_id': '105142522', 'username': 'bisgaarden'}, {'user_id': '620160167', 'username': 'veloropa'}]</t>
  </si>
  <si>
    <t xml:space="preserve">22:21:59</t>
  </si>
  <si>
    <t xml:space="preserve">veloropa</t>
  </si>
  <si>
    <t xml:space="preserve">Veloropa</t>
  </si>
  <si>
    <t xml:space="preserve">Altid prioritere Tour-start over bryllup. Det er en no-brainer. Ellers ved jeg ikke...</t>
  </si>
  <si>
    <t xml:space="preserve">['bisgaarden']</t>
  </si>
  <si>
    <t xml:space="preserve">https://twitter.com/veloropa/status/1247258269804044293</t>
  </si>
  <si>
    <t xml:space="preserve">[{'user_id': '620160167', 'username': 'veloropa'}, {'user_id': '105142522', 'username': 'bisgaarden'}]</t>
  </si>
  <si>
    <t xml:space="preserve">21:12:37</t>
  </si>
  <si>
    <t xml:space="preserve">clausfromholte</t>
  </si>
  <si>
    <t xml:space="preserve">Claus B Rasmussen</t>
  </si>
  <si>
    <t xml:space="preserve">Frisørerne skal fortsat holde lukket #COVID19dk pic.twitter.com/XVVSvuOgGi</t>
  </si>
  <si>
    <t xml:space="preserve">https://twitter.com/ClausFromHolte/status/1247240816042672129</t>
  </si>
  <si>
    <t xml:space="preserve">[{'user_id': '1053694383327985665', 'username': 'ClausFromHolte'}]</t>
  </si>
  <si>
    <t xml:space="preserve">21:13:52</t>
  </si>
  <si>
    <t xml:space="preserve">Trimmeren kommer ud i morgen tidlig!</t>
  </si>
  <si>
    <t xml:space="preserve">['clausfromholte']</t>
  </si>
  <si>
    <t xml:space="preserve">https://twitter.com/MBJolnas/status/1247241128975400961</t>
  </si>
  <si>
    <t xml:space="preserve">[{'user_id': '48355791', 'username': 'MBJolnas'}, {'user_id': '1053694383327985665', 'username': 'ClausFromHolte'}]</t>
  </si>
  <si>
    <t xml:space="preserve">20:57:37</t>
  </si>
  <si>
    <t xml:space="preserve">Stolelegen i journalist-rummet er virkelig spændende (tænker selvfølgelig på Knud M) #dkpol #dkmedier #COVID19dk</t>
  </si>
  <si>
    <t xml:space="preserve">https://twitter.com/CBoraghi/status/1247237038312751104</t>
  </si>
  <si>
    <t xml:space="preserve">21:02:51</t>
  </si>
  <si>
    <t xml:space="preserve">opal_dk</t>
  </si>
  <si>
    <t xml:space="preserve">Casper 🎉</t>
  </si>
  <si>
    <t xml:space="preserve">Har de ikke efterhånden været 10+ igennem 🤔</t>
  </si>
  <si>
    <t xml:space="preserve">https://twitter.com/Opal_DK/status/1247238358646116353</t>
  </si>
  <si>
    <t xml:space="preserve">[{'user_id': '35532926', 'username': 'Opal_DK'}, {'user_id': '2315728541', 'username': 'CBoraghi'}]</t>
  </si>
  <si>
    <t xml:space="preserve">20:52:06</t>
  </si>
  <si>
    <t xml:space="preserve">ufm_min</t>
  </si>
  <si>
    <t xml:space="preserve">Uddannelses- og Forskningsministeriet</t>
  </si>
  <si>
    <t xml:space="preserve">De videregående uddannelser vil forblive lukkede. Regeringen har besluttet en genåbning for studerende på visse sundhedsfaglige uddannelser med samfundskritiske funktioner, der står over for at færdiggøre deres uddannelse til sommer #uddpol #covid19dk  https://bit.ly/3dYcHXp  pic.twitter.com/Cf6O99yMG1</t>
  </si>
  <si>
    <t xml:space="preserve">https://twitter.com/UFM_MIN/status/1247235652061708290</t>
  </si>
  <si>
    <t xml:space="preserve">[{'user_id': '266517649', 'username': 'UFM_MIN'}]</t>
  </si>
  <si>
    <t xml:space="preserve">22:01:00</t>
  </si>
  <si>
    <t xml:space="preserve">klangborg</t>
  </si>
  <si>
    <t xml:space="preserve">Kristian Langborg-Hansen 🇩🇰 🇪🇺 🐝</t>
  </si>
  <si>
    <t xml:space="preserve">Det er vel ikke uddannelserne med kun institutterne der er lukkede? Altså undervisningen fortsætter vel online?</t>
  </si>
  <si>
    <t xml:space="preserve">['ufm_min', 'fiwa']</t>
  </si>
  <si>
    <t xml:space="preserve">https://twitter.com/klangborg/status/1247252988789428225</t>
  </si>
  <si>
    <t xml:space="preserve">[{'user_id': '86899966', 'username': 'klangborg'}, {'user_id': '266517649', 'username': 'UFM_MIN'}, {'user_id': '18429267', 'username': 'fiwa'}]</t>
  </si>
  <si>
    <t xml:space="preserve">20:49:20</t>
  </si>
  <si>
    <t xml:space="preserve">10 personer er fortsat maks. Løsningen for fodbolden må derfor være five-a-side med VAR-dommer.
#SelvTak #sldk @DBUfodbold #COVID19dk #coronadk</t>
  </si>
  <si>
    <t xml:space="preserve">['dbufodbold']</t>
  </si>
  <si>
    <t xml:space="preserve">https://twitter.com/HobroEkspressen/status/1247234956067209221</t>
  </si>
  <si>
    <t xml:space="preserve">[{'user_id': '2548119608', 'username': 'HobroEkspressen'}, {'user_id': '1725593058', 'username': 'DBUfodbold'}]</t>
  </si>
  <si>
    <t xml:space="preserve">21:27:38</t>
  </si>
  <si>
    <t xml:space="preserve">danieldenta</t>
  </si>
  <si>
    <t xml:space="preserve">Daniel Denta</t>
  </si>
  <si>
    <t xml:space="preserve">En dommerløsning kunne også være de skulle markere når der var frispark, gentleman aftale 😃</t>
  </si>
  <si>
    <t xml:space="preserve">['hobroekspressen', 'dbufodbold']</t>
  </si>
  <si>
    <t xml:space="preserve">https://twitter.com/DanielDenta/status/1247244594850471936</t>
  </si>
  <si>
    <t xml:space="preserve">[{'user_id': '1324262311', 'username': 'DanielDenta'}, {'user_id': '2548119608', 'username': 'HobroEkspressen'}, {'user_id': '1725593058', 'username': 'DBUfodbold'}]</t>
  </si>
  <si>
    <t xml:space="preserve">lasse_madsen94</t>
  </si>
  <si>
    <t xml:space="preserve">Lasse Madsen</t>
  </si>
  <si>
    <t xml:space="preserve">Jeg mener EA bør være deres ansvar voksen og allerede nu udsende FIFA 21. #COVID19dk</t>
  </si>
  <si>
    <t xml:space="preserve">https://twitter.com/Lasse_madsen94/status/1247234089528299520</t>
  </si>
  <si>
    <t xml:space="preserve">[{'user_id': '74200972', 'username': 'Lasse_madsen94'}]</t>
  </si>
  <si>
    <t xml:space="preserve">20:49:59</t>
  </si>
  <si>
    <t xml:space="preserve">marcus2inter</t>
  </si>
  <si>
    <t xml:space="preserve">Marcus Pop</t>
  </si>
  <si>
    <t xml:space="preserve">Jeg flækker af grin, mand 😂😂😂😂</t>
  </si>
  <si>
    <t xml:space="preserve">['lasse_madsen94']</t>
  </si>
  <si>
    <t xml:space="preserve">https://twitter.com/marcus2inter/status/1247235120765034496</t>
  </si>
  <si>
    <t xml:space="preserve">[{'user_id': '2651145867', 'username': 'marcus2inter'}, {'user_id': '74200972', 'username': 'Lasse_madsen94'}]</t>
  </si>
  <si>
    <t xml:space="preserve">20:39:42</t>
  </si>
  <si>
    <t xml:space="preserve">kurrild</t>
  </si>
  <si>
    <t xml:space="preserve">Peter Kurrild-Klitgaard</t>
  </si>
  <si>
    <t xml:space="preserve">Man skal aldrig lade en god krise gå til spilde: Når verden er af lave, hiver politikere, embedsmænd, særinteressegeupper og utopister alle de forslag op af gemmerne, som ingen ville støtte under normale omstændigheder.
@berlingske #COVID19dk #dkpol https://www.berlingske.dk/kommentatorer/man-maa-aldrig-lade-en-god-krise-gaa-til-spilde-og-det-husker …</t>
  </si>
  <si>
    <t xml:space="preserve">https://twitter.com/Kurrild/status/1247232530618691590</t>
  </si>
  <si>
    <t xml:space="preserve">[{'user_id': '244012116', 'username': 'Kurrild'}, {'user_id': '15022190', 'username': 'berlingske'}]</t>
  </si>
  <si>
    <t xml:space="preserve">20:47:04</t>
  </si>
  <si>
    <t xml:space="preserve">brianboedker</t>
  </si>
  <si>
    <t xml:space="preserve">Brian Bødker</t>
  </si>
  <si>
    <t xml:space="preserve">Derfor skal man aldrig kassere et godt forslag - Lex Garbage Can- teorien 😊</t>
  </si>
  <si>
    <t xml:space="preserve">['kurrild', 'berlingske']</t>
  </si>
  <si>
    <t xml:space="preserve">https://twitter.com/BrianBoedker/status/1247234382865334274</t>
  </si>
  <si>
    <t xml:space="preserve">[{'user_id': '749168429219844096', 'username': 'BrianBoedker'}, {'user_id': '244012116', 'username': 'Kurrild'}, {'user_id': '15022190', 'username': 'berlingske'}]</t>
  </si>
  <si>
    <t xml:space="preserve">Dybt mærkeligt hvis Statsminister Mette Frederiksen kører sololøb trods klart løfte om samarbejde
Genåbning er vanskelig.
Det kræver Folketinget inddrages og klædes ordentligt på. 
Håber Mette Frederiksen lytter til kritikken #dkpol #covid19dk https://jyllands-posten.dk/premium/indland/ECE12063457/frederiksen-anklages-for-sololoeb-trods-loefte-om-inddragelse/ …</t>
  </si>
  <si>
    <t xml:space="preserve">https://twitter.com/kaaretraberg/status/1247230874464256006</t>
  </si>
  <si>
    <t xml:space="preserve">22:16:04</t>
  </si>
  <si>
    <t xml:space="preserve">Et af de gode spørgsmål. Hvis DK skal åbne efter påske, hvorfor inddrages ferien så ikke for de embedsmænd der skal planlægge og forberede den sikre åbning - så alt er klart tirsdag efter påske?
@sophieloehde @QvortrupHenrik</t>
  </si>
  <si>
    <t xml:space="preserve">['kaaretraberg', 'sophieloehde', 'qvortruphenrik']</t>
  </si>
  <si>
    <t xml:space="preserve">https://twitter.com/jensjakob/status/1247256780700352513</t>
  </si>
  <si>
    <t xml:space="preserve">[{'user_id': '22352962', 'username': 'jensjakob'}, {'user_id': '1177950253', 'username': 'kaaretraberg'}, {'user_id': '44611200', 'username': 'sophieloehde'}, {'user_id': '28340432', 'username': 'QvortrupHenrik'}]</t>
  </si>
  <si>
    <t xml:space="preserve">Har I lagt mærke til hvem der læser op fra et stykke papir til pressemøder? #dkmedier #COVID19dk</t>
  </si>
  <si>
    <t xml:space="preserve">https://twitter.com/masih_sina/status/1247230195955904513</t>
  </si>
  <si>
    <t xml:space="preserve">[{'user_id': '3309267125', 'username': 'masih_sina'}]</t>
  </si>
  <si>
    <t xml:space="preserve">20:37:47</t>
  </si>
  <si>
    <t xml:space="preserve">Spindoktoren (Wag-the-Dog-Rossen) kan af gode grunde ikke stå på podiet..</t>
  </si>
  <si>
    <t xml:space="preserve">https://twitter.com/je5perl/status/1247232050601607169</t>
  </si>
  <si>
    <t xml:space="preserve">20:26:23</t>
  </si>
  <si>
    <t xml:space="preserve">En (frivillig) app skal hjælpe os med at huske at holde afstand. Hvordan appen så end skal fungere, uddybede @Heunicke ikke. #dkpol #dkmedier #covid19dk</t>
  </si>
  <si>
    <t xml:space="preserve">https://twitter.com/VilasHJensen/status/1247229178623275014</t>
  </si>
  <si>
    <t xml:space="preserve">[{'user_id': '587495623', 'username': 'VilasHJensen'}, {'user_id': '22695562', 'username': 'Heunicke'}]</t>
  </si>
  <si>
    <t xml:space="preserve">Det er fordi man først lige er gået i gang med at teste den i Bundeswehr..
Den ligger klar i Tyskland inden for ca 14 dage.</t>
  </si>
  <si>
    <t xml:space="preserve">['vilashjensen', 'heunicke']</t>
  </si>
  <si>
    <t xml:space="preserve">https://twitter.com/TheYellowPete/status/1247231356884697088</t>
  </si>
  <si>
    <t xml:space="preserve">[{'user_id': '2306711100', 'username': 'TheYellowPete'}, {'user_id': '587495623', 'username': 'VilasHJensen'}, {'user_id': '22695562', 'username': 'Heunicke'}]</t>
  </si>
  <si>
    <t xml:space="preserve">20:24:07</t>
  </si>
  <si>
    <t xml:space="preserve">Frederiksen nævner igen, at nok er vi på den grønne kurve. Men end ikke den er en dans på røde roser, og vi kan hurtigt havne på den røde kurve igen. #dkpol #dkmedier #covid19dk</t>
  </si>
  <si>
    <t xml:space="preserve">https://twitter.com/VilasHJensen/status/1247228608319574017</t>
  </si>
  <si>
    <t xml:space="preserve">20:26:09</t>
  </si>
  <si>
    <t xml:space="preserve">Jamen hvor poetisk! 😉 pic.twitter.com/c3ggP8b0yN</t>
  </si>
  <si>
    <t xml:space="preserve">https://twitter.com/malenaronnow/status/1247229120838279171</t>
  </si>
  <si>
    <t xml:space="preserve">20:20:15</t>
  </si>
  <si>
    <t xml:space="preserve">Det må jo betyde at det modsatte ville være mere vanvittigt.</t>
  </si>
  <si>
    <t xml:space="preserve">['pshansen88']</t>
  </si>
  <si>
    <t xml:space="preserve">https://twitter.com/TheYellowPete/status/1247227636201422849</t>
  </si>
  <si>
    <t xml:space="preserve">[{'user_id': '2306711100', 'username': 'TheYellowPete'}, {'user_id': '340415509', 'username': 'pshansen88'}]</t>
  </si>
  <si>
    <t xml:space="preserve">pshansen88</t>
  </si>
  <si>
    <t xml:space="preserve">Peter S. Hansen 🇩🇰</t>
  </si>
  <si>
    <t xml:space="preserve">Ja det er der ingen tvivl om.</t>
  </si>
  <si>
    <t xml:space="preserve">https://twitter.com/pshansen88/status/1247227861532098560</t>
  </si>
  <si>
    <t xml:space="preserve">[{'user_id': '340415509', 'username': 'pshansen88'}, {'user_id': '2306711100', 'username': 'TheYellowPete'}]</t>
  </si>
  <si>
    <t xml:space="preserve">20:14:36</t>
  </si>
  <si>
    <t xml:space="preserve">Er jeg den eneste, der tænker vi er som terroristerne/de onde, ved at bruge børn som menneskeskjold, ved at åbne først op for dem, der er dårligst til at vaske hænder og holde afstand? (Hvordan skal de kunne holde afstand i BH og VS?) Vildt forsøg #Covid19dk #dkpol #børn</t>
  </si>
  <si>
    <t xml:space="preserve">https://twitter.com/SCTrebbien/status/1247226215666266114</t>
  </si>
  <si>
    <t xml:space="preserve">[{'user_id': '696109252650397696', 'username': 'SCTrebbien'}]</t>
  </si>
  <si>
    <t xml:space="preserve">21:18:14</t>
  </si>
  <si>
    <t xml:space="preserve">printsvonjane</t>
  </si>
  <si>
    <t xml:space="preserve">JANE VON RATHSACH</t>
  </si>
  <si>
    <t xml:space="preserve">#AllanRandrupThomsen virolog har advaret netop om dette ..</t>
  </si>
  <si>
    <t xml:space="preserve">['sctrebbien']</t>
  </si>
  <si>
    <t xml:space="preserve">https://twitter.com/PRINTSVONJANE/status/1247242229774716930</t>
  </si>
  <si>
    <t xml:space="preserve">[{'user_id': '63681918', 'username': 'PRINTSVONJANE'}, {'user_id': '696109252650397696', 'username': 'SCTrebbien'}]</t>
  </si>
  <si>
    <t xml:space="preserve">20:05:46</t>
  </si>
  <si>
    <t xml:space="preserve">Når ens politiske kommentar lægges op sekunder før pressemødet:  https://www.raeson.dk/2020/malene-trock-hempler-hvilke-vaerdier-baserer-regeringen-sin-krisepolitik-pa/ … #dkpol #COVID19dk</t>
  </si>
  <si>
    <t xml:space="preserve">https://twitter.com/TrockHempler/status/1247223992408211458</t>
  </si>
  <si>
    <t xml:space="preserve">20:46:53</t>
  </si>
  <si>
    <t xml:space="preserve">andersdinsen</t>
  </si>
  <si>
    <t xml:space="preserve">Anders Dinsen</t>
  </si>
  <si>
    <t xml:space="preserve">Mølbak sagde det mere klart denne gang - langt om længe: det handler om sundhed, at undgå folk bliver syge - immunitet er en effekt af at folk bliver smittet.</t>
  </si>
  <si>
    <t xml:space="preserve">https://twitter.com/andersdinsen/status/1247234339273875462</t>
  </si>
  <si>
    <t xml:space="preserve">[{'user_id': '46476505', 'username': 'andersdinsen'}, {'user_id': '1371898046', 'username': 'TrockHempler'}]</t>
  </si>
  <si>
    <t xml:space="preserve">23:32:27</t>
  </si>
  <si>
    <t xml:space="preserve">Kan man gense dagens og tidligere pressemøder ang. #COVID19dk nogen steder #twitterhjerne</t>
  </si>
  <si>
    <t xml:space="preserve">https://twitter.com/doctortroels/status/1244739289113600001</t>
  </si>
  <si>
    <t xml:space="preserve">[{'user_id': '1121928655', 'username': 'doctortroels'}]</t>
  </si>
  <si>
    <t xml:space="preserve">23:36:26</t>
  </si>
  <si>
    <t xml:space="preserve">sedra_alyousef</t>
  </si>
  <si>
    <t xml:space="preserve">Sedra Al-Yousef</t>
  </si>
  <si>
    <t xml:space="preserve"> https://www.altinget.dk/artikel/live-statsministeren-holder-pressemoede-med-nyt-om-coronavirus-i-danmark … 
Pressemødet for d. 27 marts googlede jeg bare og kom frem til det via Altinget også.</t>
  </si>
  <si>
    <t xml:space="preserve">['doctortroels']</t>
  </si>
  <si>
    <t xml:space="preserve">https://twitter.com/sedra_alyousef/status/1244740293137780736</t>
  </si>
  <si>
    <t xml:space="preserve">[{'user_id': '965263373956014081', 'username': 'sedra_alyousef'}, {'user_id': '1121928655', 'username': 'doctortroels'}]</t>
  </si>
  <si>
    <t xml:space="preserve">22:32:55</t>
  </si>
  <si>
    <t xml:space="preserve">jakob_pp</t>
  </si>
  <si>
    <t xml:space="preserve">Jakob Pilgaard Pedersen</t>
  </si>
  <si>
    <t xml:space="preserve">Jeg nåede ikke hele Mettes pressemøde i dag. Men, lidt malurt i bægeret, hvorfor svagt optimistisk når der stadig testes få tusinde om ugen, sundhedspersonale skriger efter værnemidler og testes ikke. Mørketallet er vel stadig en joker ad libitum? #COVID19dk #twitterhjerne</t>
  </si>
  <si>
    <t xml:space="preserve">https://twitter.com/Jakob_PP/status/1244724306707394560</t>
  </si>
  <si>
    <t xml:space="preserve">[{'user_id': '2569599266', 'username': 'Jakob_PP'}]</t>
  </si>
  <si>
    <t xml:space="preserve">22:58:40</t>
  </si>
  <si>
    <t xml:space="preserve">pgronfeldt</t>
  </si>
  <si>
    <t xml:space="preserve">Peter 💚💙</t>
  </si>
  <si>
    <t xml:space="preserve">Mørketallet dækker over smittede med ingen, milde eller “almindelige“ influenza symptomer. Dem der får opbygget resistens ved at kroppen selv bygger de nødvendige antistoffer. Så ordet lyder “skummelt“, men lidt populært kan man sige at de er med til at “vaccinere” samfundet.</t>
  </si>
  <si>
    <t xml:space="preserve">['jakob_pp', 'twhjerne']</t>
  </si>
  <si>
    <t xml:space="preserve">https://twitter.com/PGronfeldt/status/1244730786798080000</t>
  </si>
  <si>
    <t xml:space="preserve">[{'user_id': '19704288', 'username': 'PGronfeldt'}, {'user_id': '2569599266', 'username': 'Jakob_PP'}, {'user_id': '2514534995', 'username': 'twhjerne'}]</t>
  </si>
  <si>
    <t xml:space="preserve">20:16:47</t>
  </si>
  <si>
    <t xml:space="preserve">birgitshansen</t>
  </si>
  <si>
    <t xml:space="preserve">Birgit S. Hansen</t>
  </si>
  <si>
    <t xml:space="preserve">Jeg har for god tid....
Salty crackers “kunst”
#frhpol #COVID19dk pic.twitter.com/VM4hs8laWM</t>
  </si>
  <si>
    <t xml:space="preserve">https://twitter.com/BirgitsHansen/status/1244690050308243457</t>
  </si>
  <si>
    <t xml:space="preserve">[{'user_id': '1217756384', 'username': 'BirgitsHansen'}]</t>
  </si>
  <si>
    <t xml:space="preserve">20:36:38</t>
  </si>
  <si>
    <t xml:space="preserve">Og kan ikke begynde spise dem før efter påske...gradvist...😋</t>
  </si>
  <si>
    <t xml:space="preserve">['birgitshansen']</t>
  </si>
  <si>
    <t xml:space="preserve">https://twitter.com/LonemMortensen/status/1244695042482221059</t>
  </si>
  <si>
    <t xml:space="preserve">[{'user_id': '1467647011', 'username': 'LonemMortensen'}, {'user_id': '1217756384', 'username': 'BirgitsHansen'}]</t>
  </si>
  <si>
    <t xml:space="preserve">19:31:37</t>
  </si>
  <si>
    <t xml:space="preserve">Læs Uffe Gardels saglige oprids her - også i forhold til Mølbaks ide om flokimmunitet:  https://www.raeson.dk/2020/uffe-gardel-folger-udviklingen-13-er-toppen-naet-og-hvad-betyder-flokimmunitet/?fbclid=IwAR0G33tf1sYzFEHJ22vfNoOGTeO7eUn76B_nafBUvLOz2Mj17ANnMWt_ZR0 …
#COVID19dk</t>
  </si>
  <si>
    <t xml:space="preserve">https://twitter.com/TrockHempler/status/1244678682150686721</t>
  </si>
  <si>
    <t xml:space="preserve">19:49:23</t>
  </si>
  <si>
    <t xml:space="preserve">Jeg finder det ikke ret sagligt. Faktiske forhold er både sorteret og  tvistet for at passe med en forud defineret mening. Heldigvis er det ikke Gardel der er beslutningstager, og hvis man er talnørd, er det ret let st se.
Genlæs den om 2 uger.</t>
  </si>
  <si>
    <t xml:space="preserve">https://twitter.com/NDharmaratne/status/1244683151252783104</t>
  </si>
  <si>
    <t xml:space="preserve">[{'user_id': '2532215840', 'username': 'NDharmaratne'}, {'user_id': '1371898046', 'username': 'TrockHempler'}]</t>
  </si>
  <si>
    <t xml:space="preserve">19:28:10</t>
  </si>
  <si>
    <t xml:space="preserve">Fedt, hvem vil med i Frederiksberg Have og fejre det? 🤪
#COVID19dk https://twitter.com/DRNyheder/status/1244650851362172929 …</t>
  </si>
  <si>
    <t xml:space="preserve">https://twitter.com/SinkbS/status/1244677814584049664</t>
  </si>
  <si>
    <t xml:space="preserve">[{'user_id': '3402507881', 'username': 'SinkbS'}]</t>
  </si>
  <si>
    <t xml:space="preserve">19:39:51</t>
  </si>
  <si>
    <t xml:space="preserve">jesperkrogh10</t>
  </si>
  <si>
    <t xml:space="preserve">Jesper Krogh</t>
  </si>
  <si>
    <t xml:space="preserve">Det er nok ikke det der menes med “gradvist åbning” 🤘🏻😂 Men jeg er klar når der bliver sagt GO!</t>
  </si>
  <si>
    <t xml:space="preserve">['sinkbs']</t>
  </si>
  <si>
    <t xml:space="preserve">https://twitter.com/JesperKrogh10/status/1244680752115200000</t>
  </si>
  <si>
    <t xml:space="preserve">[{'user_id': '1025199970603941888', 'username': 'JesperKrogh10'}, {'user_id': '3402507881', 'username': 'SinkbS'}]</t>
  </si>
  <si>
    <t xml:space="preserve">Ja, Danmark bør fortsætte med at følge nogle af anbefalingerne fra WHO.</t>
  </si>
  <si>
    <t xml:space="preserve">https://twitter.com/carstensenpol/status/1244672249422118912</t>
  </si>
  <si>
    <t xml:space="preserve">20:06:43</t>
  </si>
  <si>
    <t xml:space="preserve">Påsken varer fra påskelørdag til lidt hen over Kristi Himmelfart. Så jeg håber virkelig der menes ved begyndelsen af påsken 😉</t>
  </si>
  <si>
    <t xml:space="preserve">https://twitter.com/D_Humanum/status/1244687513937154050</t>
  </si>
  <si>
    <t xml:space="preserve">[{'user_id': '1126451846342762496', 'username': 'D_Humanum'}, {'user_id': '2351303889', 'username': 'SSI_dk'}]</t>
  </si>
  <si>
    <t xml:space="preserve">19:10:41</t>
  </si>
  <si>
    <t xml:space="preserve">Er det, det sidste i mit tweet du svarer på 🤣🤣😉</t>
  </si>
  <si>
    <t xml:space="preserve">['trinewittendor1']</t>
  </si>
  <si>
    <t xml:space="preserve">https://twitter.com/x01rose/status/1244673415849693184</t>
  </si>
  <si>
    <t xml:space="preserve">[{'user_id': '137637155', 'username': 'x01rose'}, {'user_id': '1035168423377027077', 'username': 'TrineWittendor1'}]</t>
  </si>
  <si>
    <t xml:space="preserve">19:25:14</t>
  </si>
  <si>
    <t xml:space="preserve">Altid søde Trine 😘</t>
  </si>
  <si>
    <t xml:space="preserve">https://twitter.com/x01rose/status/1244677075535122432</t>
  </si>
  <si>
    <t xml:space="preserve">19:50:52</t>
  </si>
  <si>
    <t xml:space="preserve">cfriisbaker</t>
  </si>
  <si>
    <t xml:space="preserve">Christine Baker</t>
  </si>
  <si>
    <t xml:space="preserve">Spændende! Tak :)</t>
  </si>
  <si>
    <t xml:space="preserve">['mathiaswullum', 'asmusolsen', 'fghjorth']</t>
  </si>
  <si>
    <t xml:space="preserve">https://twitter.com/CFriisBaker/status/1244683526882107392</t>
  </si>
  <si>
    <t xml:space="preserve">[{'user_id': '1163383934815784960', 'username': 'CFriisBaker'}, {'user_id': '3341694263', 'username': 'mathiaswullum'}, {'user_id': '1205899746', 'username': 'AsmusOlsen'}, {'user_id': '338249981', 'username': 'fghjorth'}]</t>
  </si>
  <si>
    <t xml:space="preserve">22:20:12</t>
  </si>
  <si>
    <t xml:space="preserve">Heldigt at den bedste barista på den lokale kaffebar er en ung kvinde👍🏻</t>
  </si>
  <si>
    <t xml:space="preserve">['annebind', 'asmusolsen', 'fghjorth']</t>
  </si>
  <si>
    <t xml:space="preserve">https://twitter.com/LiselotteWiller/status/1244721108491948032</t>
  </si>
  <si>
    <t xml:space="preserve">[{'user_id': '939020928', 'username': 'LiselotteWiller'}, {'user_id': '2570473898', 'username': 'AnneBind'}, {'user_id': '1205899746', 'username': 'AsmusOlsen'}, {'user_id': '338249981', 'username': 'fghjorth'}]</t>
  </si>
  <si>
    <t xml:space="preserve">18:04:09</t>
  </si>
  <si>
    <t xml:space="preserve">Sjovt som tests lige pludselig er blevet en betingelse for, at åbne samfundet. #COVID19dk</t>
  </si>
  <si>
    <t xml:space="preserve">https://twitter.com/masih_sina/status/1244656671445659648</t>
  </si>
  <si>
    <t xml:space="preserve">18:05:45</t>
  </si>
  <si>
    <t xml:space="preserve">Sundhedsdatakøbmændene har virkelig gode forbindelser. DNA skal skovles ind i NationalGenomCenter</t>
  </si>
  <si>
    <t xml:space="preserve">https://twitter.com/SupAyaLaya/status/1244657072723156993</t>
  </si>
  <si>
    <t xml:space="preserve">[{'user_id': '1686906643', 'username': 'SupAyaLaya'}, {'user_id': '3309267125', 'username': 'masih_sina'}]</t>
  </si>
  <si>
    <t xml:space="preserve">18:02:27</t>
  </si>
  <si>
    <t xml:space="preserve">Yay - test, test, test og antistoftest! ❤️ #covid19dk</t>
  </si>
  <si>
    <t xml:space="preserve">https://twitter.com/majaajam/status/1244656241609191433</t>
  </si>
  <si>
    <t xml:space="preserve">19:59:17</t>
  </si>
  <si>
    <t xml:space="preserve">Nu er der bare betydelig forskel på hvor meget og hvordan hhv. MRSA og Coronavirus smitter. Forskellen kan næsten ikke blive større.
Men en antistoftest vil være et rigtig godt værktøj til at undgå samme samfundsøkonomiske katastrofe i anden bølge</t>
  </si>
  <si>
    <t xml:space="preserve">['majaajam', 'annettegregers']</t>
  </si>
  <si>
    <t xml:space="preserve">https://twitter.com/FlemmingMoller/status/1244685643080441857</t>
  </si>
  <si>
    <t xml:space="preserve">[{'user_id': '29184688', 'username': 'FlemmingMoller'}, {'user_id': '9709232', 'username': 'majaajam'}, {'user_id': '342026743', 'username': 'AnnetteGregers'}]</t>
  </si>
  <si>
    <t xml:space="preserve">Har vi egentlig realistisk troet på, at det ville gå så galt som i Norditalien? Jeg vil sindsygt gerne kende graferne i forhold til den forventede udvikling herhjemme. Ikke i forhold til et worst case skræmmescenarie. #dkpol #dkmedier #covid19dk</t>
  </si>
  <si>
    <t xml:space="preserve">https://twitter.com/VilasHJensen/status/1244656158960476165</t>
  </si>
  <si>
    <t xml:space="preserve">18:04:17</t>
  </si>
  <si>
    <t xml:space="preserve">Det er smittede - ikke indlagte. Væsentlig forskel.</t>
  </si>
  <si>
    <t xml:space="preserve">['minkonto']</t>
  </si>
  <si>
    <t xml:space="preserve">https://twitter.com/VilasHJensen/status/1244656703540428802</t>
  </si>
  <si>
    <t xml:space="preserve">[{'user_id': '587495623', 'username': 'VilasHJensen'}, {'user_id': '709903', 'username': 'minkonto'}]</t>
  </si>
  <si>
    <t xml:space="preserve">17:58:24</t>
  </si>
  <si>
    <t xml:space="preserve">klaestrupgaard</t>
  </si>
  <si>
    <t xml:space="preserve">Thomas Christensen</t>
  </si>
  <si>
    <t xml:space="preserve">Uagtet hvornår samfundet åbner helt op igen, så må det kun være fair hvis karensperioden ifbm skilsmisse kan udelades. 1 måned i Corona karantæne må siges at være test nok af forholdet 😳😉 #dkpol #COVID19dk</t>
  </si>
  <si>
    <t xml:space="preserve">https://twitter.com/Klaestrupgaard/status/1244655223681044486</t>
  </si>
  <si>
    <t xml:space="preserve">[{'user_id': '62802288', 'username': 'Klaestrupgaard'}]</t>
  </si>
  <si>
    <t xml:space="preserve">18:06:02</t>
  </si>
  <si>
    <t xml:space="preserve">vtromborg</t>
  </si>
  <si>
    <t xml:space="preserve">Vibeke TromborgHviid</t>
  </si>
  <si>
    <t xml:space="preserve">IKEA var træt af at agere testplatform for parforhold</t>
  </si>
  <si>
    <t xml:space="preserve">['klaestrupgaard']</t>
  </si>
  <si>
    <t xml:space="preserve">https://twitter.com/vtromborg/status/1244657143699177472</t>
  </si>
  <si>
    <t xml:space="preserve">[{'user_id': '178302434', 'username': 'vtromborg'}, {'user_id': '62802288', 'username': 'Klaestrupgaard'}]</t>
  </si>
  <si>
    <t xml:space="preserve">17:58:15</t>
  </si>
  <si>
    <t xml:space="preserve">striibmona</t>
  </si>
  <si>
    <t xml:space="preserve">Mona Striib</t>
  </si>
  <si>
    <t xml:space="preserve">Kurven flader ud. Forsigtig optimisme fra Statsministeren. 
Det virker &amp; nytter når vi står sammen. 
Holder vi stilen &amp; afstanden over de næste 2 uger så kan der komme en gradvis åbning. 
Der venter os en kæmpe opgave,
HOLD UD. HOLD SAMMEN. HOLD FAST.
#COVID19dk #dkpol #sundpol</t>
  </si>
  <si>
    <t xml:space="preserve">https://twitter.com/StriibMona/status/1244655187370946560</t>
  </si>
  <si>
    <t xml:space="preserve">[{'user_id': '703152982175543297', 'username': 'StriibMona'}]</t>
  </si>
  <si>
    <t xml:space="preserve">Enig - men udviklingen på plejehjem er nu stigende alvorlig og bekymrende. Brug for endnu større indsats for at hjælpe de svare med demens, der ikke kan hjælpe sig selv</t>
  </si>
  <si>
    <t xml:space="preserve">['striibmona']</t>
  </si>
  <si>
    <t xml:space="preserve">https://twitter.com/nispeternissen/status/1244655600820203520</t>
  </si>
  <si>
    <t xml:space="preserve">[{'user_id': '2468961484', 'username': 'nispeternissen'}, {'user_id': '703152982175543297', 'username': 'StriibMona'}]</t>
  </si>
  <si>
    <t xml:space="preserve">17:57:32</t>
  </si>
  <si>
    <t xml:space="preserve">tenevoldsen84</t>
  </si>
  <si>
    <t xml:space="preserve">Thomas White Enevoldsen</t>
  </si>
  <si>
    <t xml:space="preserve">De næste 14 dage er 2. Halvleg..
Shit hvor bliver 3. Halvleg legendarisk 😁🥳🥳🍺🍻🍷🍾
#covid19 #COVID19dk</t>
  </si>
  <si>
    <t xml:space="preserve">https://twitter.com/tenevoldsen84/status/1244655007271735296</t>
  </si>
  <si>
    <t xml:space="preserve">[{'user_id': '232987148', 'username': 'tenevoldsen84'}]</t>
  </si>
  <si>
    <t xml:space="preserve">18:05:27</t>
  </si>
  <si>
    <t xml:space="preserve">Tror mere den næste 14. Dage er pausen. Derefter starter 2. Halvleg med milde lempelser i små doser over en periode.</t>
  </si>
  <si>
    <t xml:space="preserve">['tenevoldsen84']</t>
  </si>
  <si>
    <t xml:space="preserve">https://twitter.com/BramsenDK/status/1244656998576205824</t>
  </si>
  <si>
    <t xml:space="preserve">[{'user_id': '190731948', 'username': 'BramsenDK'}, {'user_id': '232987148', 'username': 'tenevoldsen84'}]</t>
  </si>
  <si>
    <t xml:space="preserve">17:55:37</t>
  </si>
  <si>
    <t xml:space="preserve">Pas nu på med at sælge skindet før bjørnen er skudt... Jeg forstår optimismen, men husk nu den kritiske sans. Et scenarie kan også blive at åbne og så måtte lukke landet igen... #dkpol #dkmedier #covid19dk</t>
  </si>
  <si>
    <t xml:space="preserve">https://twitter.com/VilasHJensen/status/1244654522028429314</t>
  </si>
  <si>
    <t xml:space="preserve">18:02:43</t>
  </si>
  <si>
    <t xml:space="preserve">Det er jo også det Mette F siger 🙂</t>
  </si>
  <si>
    <t xml:space="preserve">https://twitter.com/LisbethJensenDK/status/1244656309330460681</t>
  </si>
  <si>
    <t xml:space="preserve">[{'user_id': '913499186', 'username': 'LisbethJensenDK'}, {'user_id': '587495623', 'username': 'VilasHJensen'}]</t>
  </si>
  <si>
    <t xml:space="preserve">17:55:34</t>
  </si>
  <si>
    <t xml:space="preserve">sorenkusk</t>
  </si>
  <si>
    <t xml:space="preserve">Søren Kusk</t>
  </si>
  <si>
    <t xml:space="preserve">Mette Frederiksen holder brandtalen over alle brandtaler, og så står Magnus Heunicke med sin graf igen. Som at være tilbage i 2003 og se min lillesøster komme med en forkølet tegning lige efter jeg har optrådt med en karaoke version af Smuk Som Et Stjerneskud!
#covid19dk</t>
  </si>
  <si>
    <t xml:space="preserve">https://twitter.com/sorenkusk/status/1244654510011809798</t>
  </si>
  <si>
    <t xml:space="preserve">[{'user_id': '88460610', 'username': 'sorenkusk'}]</t>
  </si>
  <si>
    <t xml:space="preserve">22:15:58</t>
  </si>
  <si>
    <t xml:space="preserve">Hvis man kigger nøje på den kan man faktisk se at den er tegnet i hånden og ikke er resultatet af den SIR model som SSI siger de bruger! #covid19dk #dkpol</t>
  </si>
  <si>
    <t xml:space="preserve">['sorenkusk']</t>
  </si>
  <si>
    <t xml:space="preserve">https://twitter.com/torbenelund/status/1244720044178837504</t>
  </si>
  <si>
    <t xml:space="preserve">[{'user_id': '752174019777007616', 'username': 'torbenelund'}, {'user_id': '88460610', 'username': 'sorenkusk'}]</t>
  </si>
  <si>
    <t xml:space="preserve">17:53:38</t>
  </si>
  <si>
    <t xml:space="preserve">bennyandersen</t>
  </si>
  <si>
    <t xml:space="preserve">Benny Andersen</t>
  </si>
  <si>
    <t xml:space="preserve">Stærke ord fra @Statsmin på pressemøde. Det er alt for simpel, at gøre menneskeliv op i kroner og øre. Det er meget mere kompleks. Indsatsen mod #COVID19dk handler dybest set om samfundskontrakten - det Danmark vi vil være - vores samfundssind. Tak ❤️ . #dkpol @regeringDK pic.twitter.com/JWJk5Z8gui</t>
  </si>
  <si>
    <t xml:space="preserve">['statsmin', 'regeringdk']</t>
  </si>
  <si>
    <t xml:space="preserve">https://twitter.com/BennyAndersen/status/1244654023975874561</t>
  </si>
  <si>
    <t xml:space="preserve">[{'user_id': '81821012', 'username': 'BennyAndersen'}, {'user_id': '806068174567460864', 'username': 'Statsmin'}, {'user_id': '4289258058', 'username': 'regeringDK'}]</t>
  </si>
  <si>
    <t xml:space="preserve">19:04:47</t>
  </si>
  <si>
    <t xml:space="preserve">Det bliver da rart at huske på når vi taler klima=fremtidige liv, eller flygtninge=liv syd for grænsen, eller når vi skal tale andre sygdomme..</t>
  </si>
  <si>
    <t xml:space="preserve">['bennyandersen', 'statsmin', 'regeringdk']</t>
  </si>
  <si>
    <t xml:space="preserve">https://twitter.com/AugustLund0/status/1244671927534456838</t>
  </si>
  <si>
    <t xml:space="preserve">[{'user_id': '1204030570063372293', 'username': 'AugustLund0'}, {'user_id': '81821012', 'username': 'BennyAndersen'}, {'user_id': '806068174567460864', 'username': 'Statsmin'}, {'user_id': '4289258058', 'username': 'regeringDK'}]</t>
  </si>
  <si>
    <t xml:space="preserve">17:46:05</t>
  </si>
  <si>
    <t xml:space="preserve">dsnetvaerk</t>
  </si>
  <si>
    <t xml:space="preserve">Det Sociale Netværk</t>
  </si>
  <si>
    <t xml:space="preserve">Tak for, at du tænker på de psykisk sårbare Mette Frederiksen 🙏🏻 #COVID19dk #sammenhverforsig @Heunicke @Astridkrag #pressemøde</t>
  </si>
  <si>
    <t xml:space="preserve">['heunicke', 'astridkrag']</t>
  </si>
  <si>
    <t xml:space="preserve">https://twitter.com/DSNetvaerk/status/1244652123368771584</t>
  </si>
  <si>
    <t xml:space="preserve">[{'user_id': '2977881623', 'username': 'DSNetvaerk'}, {'user_id': '22695562', 'username': 'Heunicke'}, {'user_id': '61264905', 'username': 'Astridkrag'}]</t>
  </si>
  <si>
    <t xml:space="preserve">17:47:25</t>
  </si>
  <si>
    <t xml:space="preserve">camfabricius</t>
  </si>
  <si>
    <t xml:space="preserve">Camilla Fabricius</t>
  </si>
  <si>
    <t xml:space="preserve">Jeg sad også blev enormt glad. 🥰</t>
  </si>
  <si>
    <t xml:space="preserve">['dsnetvaerk', 'heunicke', 'astridkrag']</t>
  </si>
  <si>
    <t xml:space="preserve">https://twitter.com/CamFabricius/status/1244652457814360067</t>
  </si>
  <si>
    <t xml:space="preserve">[{'user_id': '2649896319', 'username': 'CamFabricius'}, {'user_id': '2977881623', 'username': 'DSNetvaerk'}, {'user_id': '22695562', 'username': 'Heunicke'}, {'user_id': '61264905', 'username': 'Astridkrag'}]</t>
  </si>
  <si>
    <t xml:space="preserve">17:45:42</t>
  </si>
  <si>
    <t xml:space="preserve">gizmoamh</t>
  </si>
  <si>
    <t xml:space="preserve">Anne-Mette Højbjerg 🦊</t>
  </si>
  <si>
    <t xml:space="preserve">Great. Så knak jeg og sidder og vræler til pressemødet på TV fordi MF begyndte at snakke om os der er sårbare og psykisk presset for tiden. #COVID19dk</t>
  </si>
  <si>
    <t xml:space="preserve">https://twitter.com/GiZmoAMH/status/1244652029206814721</t>
  </si>
  <si>
    <t xml:space="preserve">[{'user_id': '15659987', 'username': 'GiZmoAMH'}]</t>
  </si>
  <si>
    <t xml:space="preserve">20:50:06</t>
  </si>
  <si>
    <t xml:space="preserve">Kram.. ❤️ husk jeg er lige her ❤️</t>
  </si>
  <si>
    <t xml:space="preserve">['gizmoamh']</t>
  </si>
  <si>
    <t xml:space="preserve">https://twitter.com/Jeakh/status/1244698433778311170</t>
  </si>
  <si>
    <t xml:space="preserve">[{'user_id': '104309608', 'username': 'Jeakh'}, {'user_id': '15659987', 'username': 'GiZmoAMH'}]</t>
  </si>
  <si>
    <t xml:space="preserve">17:37:08</t>
  </si>
  <si>
    <t xml:space="preserve">mellemrum</t>
  </si>
  <si>
    <t xml:space="preserve">𝚂𝚒𝚖𝚘𝚗 𝙷𝚓𝚎𝚛𝚛𝚒𝚕𝚍</t>
  </si>
  <si>
    <t xml:space="preserve">Vi har taget det med åben pande! 🤔#COVID19dk</t>
  </si>
  <si>
    <t xml:space="preserve">https://twitter.com/mellemrum/status/1244649873401614336</t>
  </si>
  <si>
    <t xml:space="preserve">[{'user_id': '146573114', 'username': 'mellemrum'}]</t>
  </si>
  <si>
    <t xml:space="preserve">mrjokinen</t>
  </si>
  <si>
    <t xml:space="preserve">Mr Finnjävel</t>
  </si>
  <si>
    <t xml:space="preserve">Det hedder det. Agtigt.</t>
  </si>
  <si>
    <t xml:space="preserve">['mellemrum']</t>
  </si>
  <si>
    <t xml:space="preserve">https://twitter.com/MrJokinen/status/1244650792818282497</t>
  </si>
  <si>
    <t xml:space="preserve">[{'user_id': '458383010', 'username': 'MrJokinen'}, {'user_id': '146573114', 'username': 'mellemrum'}]</t>
  </si>
  <si>
    <t xml:space="preserve">17:32:59</t>
  </si>
  <si>
    <t xml:space="preserve">lisbethkiel</t>
  </si>
  <si>
    <t xml:space="preserve">Lisbeth Kiel</t>
  </si>
  <si>
    <t xml:space="preserve">Mette Frederiksen er i grønt i dag - håbets farve 🤞🏻💚 #COVID19dk</t>
  </si>
  <si>
    <t xml:space="preserve">https://twitter.com/LisbethKiel/status/1244648827111563264</t>
  </si>
  <si>
    <t xml:space="preserve">[{'user_id': '37174110', 'username': 'LisbethKiel'}]</t>
  </si>
  <si>
    <t xml:space="preserve">17:35:37</t>
  </si>
  <si>
    <t xml:space="preserve">Jeg er lettet, hver gang hun ikke er helt i sort. 😅</t>
  </si>
  <si>
    <t xml:space="preserve">['lisbethkiel']</t>
  </si>
  <si>
    <t xml:space="preserve">https://twitter.com/heidisaasta/status/1244649490650476549</t>
  </si>
  <si>
    <t xml:space="preserve">[{'user_id': '532256010', 'username': 'heidisaasta'}, {'user_id': '37174110', 'username': 'LisbethKiel'}]</t>
  </si>
  <si>
    <t xml:space="preserve">21:30:05</t>
  </si>
  <si>
    <t xml:space="preserve">Ved et tilfælde er jeg nu faldet over to live-streams, hvor musikere giver 'koncert' fra dagligstuen så vi ikke bliver sindsyge i disse #COVID19-tider. Alle anbefalinger/links i den henseende er meget velkommen!  https://www.facebook.com/synne.lucy.louise/videos/10163116514715627/?__tn__=%2CdlC-R&amp;eid=ARCo1rxmikqQhEW_naminCT7BF3LtnvP8LdeZ5E4QzZ8VD_68VyxmJ6NmsACTeLzaoOk-o3JBeH2wk44&amp;hc_ref=ARQWYSTUMu7KR9wNETTzktLqWCX1TPFKLLG4eZVi-jnJ_KtcsJkwtHl_pHl6DwaFfe4 … #coronadk #COVID19dk</t>
  </si>
  <si>
    <t xml:space="preserve">https://twitter.com/BEsbensen/status/1239287778887766018</t>
  </si>
  <si>
    <t xml:space="preserve">annaname88mph</t>
  </si>
  <si>
    <t xml:space="preserve">Anne Marie T_d_N</t>
  </si>
  <si>
    <t xml:space="preserve">Fribytterdrømme in-studio koncert fra fredag aften! https://www.facebook.com/fribytterdroemme/videos/962067157524325/ …</t>
  </si>
  <si>
    <t xml:space="preserve">https://twitter.com/annaname88mph/status/1239291415223566341</t>
  </si>
  <si>
    <t xml:space="preserve">[{'user_id': '1220295150842318848', 'username': 'annaname88mph'}, {'user_id': '1499586740', 'username': 'BEsbensen'}]</t>
  </si>
  <si>
    <t xml:space="preserve">Iskoldt serveret af Norge 🤣💥🙏🤟😇
#COVID19dk https://twitter.com/JeremyKlemin/status/1239218272521859073 …</t>
  </si>
  <si>
    <t xml:space="preserve">https://twitter.com/FidusBamsensFar/status/1239284379488333831</t>
  </si>
  <si>
    <t xml:space="preserve">[{'user_id': '2285499791', 'username': 'FidusBamsensFar'}]</t>
  </si>
  <si>
    <t xml:space="preserve">Hvor er det godt 😂</t>
  </si>
  <si>
    <t xml:space="preserve">https://twitter.com/MikkelVenneberg/status/1239290606595211266</t>
  </si>
  <si>
    <t xml:space="preserve">[{'user_id': '314487139', 'username': 'MikkelVenneberg'}]</t>
  </si>
  <si>
    <t xml:space="preserve">20:59:04</t>
  </si>
  <si>
    <t xml:space="preserve">Så har den norske konge talt til folket. Hvor er Magrethe? #COVID19dk @QvortrupHenrik</t>
  </si>
  <si>
    <t xml:space="preserve">['qvortruphenrik']</t>
  </si>
  <si>
    <t xml:space="preserve">https://twitter.com/helate1973/status/1239279970343694336</t>
  </si>
  <si>
    <t xml:space="preserve">[{'user_id': '23818856', 'username': 'helate1973'}, {'user_id': '28340432', 'username': 'QvortrupHenrik'}]</t>
  </si>
  <si>
    <t xml:space="preserve">21:56:09</t>
  </si>
  <si>
    <t xml:space="preserve">sorensiim</t>
  </si>
  <si>
    <t xml:space="preserve">🇩🇰 Soren Siim 🇪🇺</t>
  </si>
  <si>
    <t xml:space="preserve">Som 75-årig kæderyger er hun blevet vakuumpakket og bliver nu opbevaret i underjordisk bunker et hemmeligt sted i landet.</t>
  </si>
  <si>
    <t xml:space="preserve">['helate1973', 'qvortruphenrik']</t>
  </si>
  <si>
    <t xml:space="preserve">https://twitter.com/SorenSiim/status/1239294337810399234</t>
  </si>
  <si>
    <t xml:space="preserve">[{'user_id': '593677941', 'username': 'SorenSiim'}, {'user_id': '23818856', 'username': 'helate1973'}, {'user_id': '28340432', 'username': 'QvortrupHenrik'}]</t>
  </si>
  <si>
    <t xml:space="preserve">19:35:41</t>
  </si>
  <si>
    <t xml:space="preserve">Nye tal fra Italien ( https://nyheder.tv2.dk/2020-03-13-live-faa-seneste-nyt-om-coronavirussen-her …). De fortæller os, at trods et nedlukket land, så er krisen her ikke endnu. Vores situation lige nu er en del af løsningen. Den egentlige krise ankommer om 2-3 uger. Vi er der, hvor piloten siger "gør klar til nødlanding". #covid19dk pic.twitter.com/4Fh1wjoKhF</t>
  </si>
  <si>
    <t xml:space="preserve">https://twitter.com/M_B_Petersen/status/1239258986073001985</t>
  </si>
  <si>
    <t xml:space="preserve">19:38:45</t>
  </si>
  <si>
    <t xml:space="preserve">boergeof61</t>
  </si>
  <si>
    <t xml:space="preserve">Boerge R. Jensen</t>
  </si>
  <si>
    <t xml:space="preserve">Danmark er kun delvist lukket. 
Fx. har Spanien vedtaget skarpere restriktioner gældende fra mandag morgen. https://www.aljazeera.com/news/2020/03/spain-imposes-italy-style-lockdown-bid-coronavirus-200314233749980.html …</t>
  </si>
  <si>
    <t xml:space="preserve">https://twitter.com/BoergeOf61/status/1239259759515230209</t>
  </si>
  <si>
    <t xml:space="preserve">[{'user_id': '76679094', 'username': 'BoergeOf61'}, {'user_id': '787388190', 'username': 'M_B_Petersen'}]</t>
  </si>
  <si>
    <t xml:space="preserve">19:34:45</t>
  </si>
  <si>
    <t xml:space="preserve">Mette Frederiksen hver gang en ny grænse i Europa lukker 
#coronadk #covid19dk pic.twitter.com/znL1qptgAg</t>
  </si>
  <si>
    <t xml:space="preserve">https://twitter.com/sorenkusk/status/1239258751674302467</t>
  </si>
  <si>
    <t xml:space="preserve">Endnu et relevant clip fra samme film pic.twitter.com/Uk10tuioEE</t>
  </si>
  <si>
    <t xml:space="preserve">https://twitter.com/stupidpussy/status/1239261773145964544</t>
  </si>
  <si>
    <t xml:space="preserve">[{'user_id': '1106040037', 'username': 'stupidpussy'}, {'user_id': '88460610', 'username': 'sorenkusk'}]</t>
  </si>
  <si>
    <t xml:space="preserve">18:56:12</t>
  </si>
  <si>
    <t xml:space="preserve">janus1233</t>
  </si>
  <si>
    <t xml:space="preserve">Jan Stick</t>
  </si>
  <si>
    <t xml:space="preserve">Journalister er demokratiets ilt. Det må aldrig begrænses. Det fører så nok til at man gerne vil sætte den politiske dagsorden. Det kan de så ikke lige nu. Og det pives der så en del over. Derfor “køres” der massivt på grænseproblemstillingen #dkpol #COVID19dk</t>
  </si>
  <si>
    <t xml:space="preserve">https://twitter.com/janus1233/status/1239249052841193472</t>
  </si>
  <si>
    <t xml:space="preserve">[{'user_id': '2209366828', 'username': 'janus1233'}]</t>
  </si>
  <si>
    <t xml:space="preserve">18:58:26</t>
  </si>
  <si>
    <t xml:space="preserve">Enig. De kan ikke holde ud at de ikke har styringen og kontrollen - så der ledes desperat efter et eller andet hår i suppen, bare noget der ligner et hår...</t>
  </si>
  <si>
    <t xml:space="preserve">['janus1233']</t>
  </si>
  <si>
    <t xml:space="preserve">https://twitter.com/ChristSchmedes/status/1239249614542376965</t>
  </si>
  <si>
    <t xml:space="preserve">[{'user_id': '3302768937', 'username': 'ChristSchmedes'}, {'user_id': '2209366828', 'username': 'janus1233'}]</t>
  </si>
  <si>
    <t xml:space="preserve">18:53:14</t>
  </si>
  <si>
    <t xml:space="preserve">Set på @tv2newsdk 
"Vi ta´r chancen"
Det kan være lidt svært at forstår, hvorfor og for hvem vi lukker landet ned? #dkpol #dkmedier #COVID19dk pic.twitter.com/WK8uAliquU</t>
  </si>
  <si>
    <t xml:space="preserve">https://twitter.com/ProvoDk/status/1239248302253670402</t>
  </si>
  <si>
    <t xml:space="preserve">[{'user_id': '2844402878', 'username': 'ProvoDk'}, {'user_id': '44584428', 'username': 'tv2newsdk'}]</t>
  </si>
  <si>
    <t xml:space="preserve">19:14:03</t>
  </si>
  <si>
    <t xml:space="preserve">Venligst lad være med at "tage chancen" på bekostning af andre menneskers liv...</t>
  </si>
  <si>
    <t xml:space="preserve">['provodk', 'tv2newsdk']</t>
  </si>
  <si>
    <t xml:space="preserve">https://twitter.com/Anders_B_N/status/1239253544844304385</t>
  </si>
  <si>
    <t xml:space="preserve">[{'user_id': '2558440573', 'username': 'Anders_B_N'}, {'user_id': '2844402878', 'username': 'ProvoDk'}, {'user_id': '44584428', 'username': 'tv2newsdk'}]</t>
  </si>
  <si>
    <t xml:space="preserve">17:22:12</t>
  </si>
  <si>
    <t xml:space="preserve">Der har de seneste dage været meget tale om strategien med udfladning af kurven ved #COVID19. Her er nogle gode simulationer til at forstå det  https://www.washingtonpost.com/graphics/2020/world/corona-simulator/ … #covid19dk #dksund #sundpol</t>
  </si>
  <si>
    <t xml:space="preserve">https://twitter.com/apandersen/status/1239225395658010625</t>
  </si>
  <si>
    <t xml:space="preserve">21:37:16</t>
  </si>
  <si>
    <t xml:space="preserve">Virkelig god fremstilling. Jeg savner dog effekten af karantæne af syge individer. I simulationen ville det vel svare til at nogle af de røde pletter blev taget ud af rummet og puttet ind i et andet rum. Eller hvad?</t>
  </si>
  <si>
    <t xml:space="preserve">https://twitter.com/LasseTKrogsbll/status/1239289584988622850</t>
  </si>
  <si>
    <t xml:space="preserve">[{'user_id': '897002106', 'username': 'LasseTKrogsbll'}, {'user_id': '106220663', 'username': 'apandersen'}]</t>
  </si>
  <si>
    <t xml:space="preserve">16:50:21</t>
  </si>
  <si>
    <t xml:space="preserve">jettejac</t>
  </si>
  <si>
    <t xml:space="preserve">Jette Regnarsson Jac</t>
  </si>
  <si>
    <t xml:space="preserve">Helt enig, regeringen gør det godt og har nok at se til. Kunne ønske at de radikale viser politisk storsind og sender energien derhen hvor samfundet pt. har mere brug for det. Redegørelser bliver der masser af tid til, når vi har fået Coronavirussen inddæmmet #dk.pol.#COVID19dk https://twitter.com/stinuslindgreen/status/1238894565236584459 …</t>
  </si>
  <si>
    <t xml:space="preserve">https://twitter.com/JetteJac/status/1239217378073993216</t>
  </si>
  <si>
    <t xml:space="preserve">[{'user_id': '3635565682', 'username': 'JetteJac'}]</t>
  </si>
  <si>
    <t xml:space="preserve">17:44:15</t>
  </si>
  <si>
    <t xml:space="preserve">Præcis 💫 - mine fæller i RV tøv lige en kende 🤙🏻</t>
  </si>
  <si>
    <t xml:space="preserve">['jettejac']</t>
  </si>
  <si>
    <t xml:space="preserve">https://twitter.com/Ingetingeling/status/1239230945452064774</t>
  </si>
  <si>
    <t xml:space="preserve">[{'user_id': '470279017', 'username': 'Ingetingeling'}, {'user_id': '3635565682', 'username': 'JetteJac'}]</t>
  </si>
  <si>
    <t xml:space="preserve">18:05:38</t>
  </si>
  <si>
    <t xml:space="preserve">Tænker på 21 til 22 Mia i skattelettelser fra VLAK!</t>
  </si>
  <si>
    <t xml:space="preserve">['juulmona', 'gmitchew', 'tv2newsdk', 'regeringdk']</t>
  </si>
  <si>
    <t xml:space="preserve">https://twitter.com/HaakLeif/status/1239236326626557952</t>
  </si>
  <si>
    <t xml:space="preserve">[{'user_id': '3683264057', 'username': 'HaakLeif'}, {'user_id': '36910691', 'username': 'JuulMona'}, {'user_id': '227091033', 'username': 'gmitchew'}, {'user_id': '44584428', 'username': 'tv2newsdk'}, {'user_id': '4289258058', 'username': 'regeringDK'}]</t>
  </si>
  <si>
    <t xml:space="preserve">18:07:25</t>
  </si>
  <si>
    <t xml:space="preserve">- lettelser 🤔 vi taler da om forhøjelser hvis vi skal ha' pengene igen for understøttelsen af erhvervslivet 😍</t>
  </si>
  <si>
    <t xml:space="preserve">['haakleif', 'juulmona', 'tv2newsdk', 'regeringdk']</t>
  </si>
  <si>
    <t xml:space="preserve">https://twitter.com/gmitchew/status/1239236772846075905</t>
  </si>
  <si>
    <t xml:space="preserve">[{'user_id': '227091033', 'username': 'gmitchew'}, {'user_id': '3683264057', 'username': 'HaakLeif'}, {'user_id': '36910691', 'username': 'JuulMona'}, {'user_id': '44584428', 'username': 'tv2newsdk'}, {'user_id': '4289258058', 'username': 'regeringDK'}]</t>
  </si>
  <si>
    <t xml:space="preserve">16:32:42</t>
  </si>
  <si>
    <t xml:space="preserve">Puha! Godt du kunne “nøjes” med en uge på den måde!
Og dejligt at du har et netværk der kunne hjælpe dig!</t>
  </si>
  <si>
    <t xml:space="preserve">['sabrinalouisec', 'twhjerne']</t>
  </si>
  <si>
    <t xml:space="preserve">https://twitter.com/mettehammels/status/1239212937404956684</t>
  </si>
  <si>
    <t xml:space="preserve">[{'user_id': '2877541424', 'username': 'mettehammels'}, {'user_id': '315348417', 'username': 'sabrinalouisec'}, {'user_id': '2514534995', 'username': 'twhjerne'}]</t>
  </si>
  <si>
    <t xml:space="preserve">16:33:59</t>
  </si>
  <si>
    <t xml:space="preserve">Skulle jeg blive syg vil jeg nemt kunne gå små ture uden at møde nogen!
Når jeg er ude og gå med alm sygdom opsøger jeg jo heller ikke tider, hvor jeg ved andre lufter hund eller går ture, så går jeg i “middagslurstiden”</t>
  </si>
  <si>
    <t xml:space="preserve">['theis_land', 'twhjerne']</t>
  </si>
  <si>
    <t xml:space="preserve">https://twitter.com/mettehammels/status/1239213262224400387</t>
  </si>
  <si>
    <t xml:space="preserve">[{'user_id': '2877541424', 'username': 'mettehammels'}, {'user_id': '2315069411', 'username': 'theis_land'}, {'user_id': '2514534995', 'username': 'twhjerne'}]</t>
  </si>
  <si>
    <t xml:space="preserve">16:52:58</t>
  </si>
  <si>
    <t xml:space="preserve">broecher</t>
  </si>
  <si>
    <t xml:space="preserve">Tom Brøcher Jakobsen</t>
  </si>
  <si>
    <t xml:space="preserve">Jeg svarede ikke. Jeg er ikke selv bekymret for at blive smittet og vi bliver det jo stort set alle på et tidspunkt alligevel. Jeg er derimod bekymret for om sundhedsvæsnet har kapacitet nok til de, der bliver rigtig syge. Og derfor skal vi udskyde smitten så længe som muligt.</t>
  </si>
  <si>
    <t xml:space="preserve">['gmitchew', 'ssi_dk', 'sstbrostrom', 'stps_dk']</t>
  </si>
  <si>
    <t xml:space="preserve">https://twitter.com/Broecher/status/1239218038148403200</t>
  </si>
  <si>
    <t xml:space="preserve">[{'user_id': '209717591', 'username': 'Broecher'}, {'user_id': '227091033', 'username': 'gmitchew'}, {'user_id': '2351303889', 'username': 'SSI_dk'}, {'user_id': '4202377216', 'username': 'SSTbrostrom'}, {'user_id': '4505075656', 'username': 'STPS_DK'}]</t>
  </si>
  <si>
    <t xml:space="preserve">16:54:59</t>
  </si>
  <si>
    <t xml:space="preserve">- enig Tom - jeg passer også moderligt på - er i risikogruppen både aldersmæssigt og sygdomsmæssigt: KOL 😢😍</t>
  </si>
  <si>
    <t xml:space="preserve">['broecher', 'ssi_dk', 'sstbrostrom', 'stps_dk']</t>
  </si>
  <si>
    <t xml:space="preserve">https://twitter.com/gmitchew/status/1239218545625620480</t>
  </si>
  <si>
    <t xml:space="preserve">[{'user_id': '227091033', 'username': 'gmitchew'}, {'user_id': '209717591', 'username': 'Broecher'}, {'user_id': '2351303889', 'username': 'SSI_dk'}, {'user_id': '4202377216', 'username': 'SSTbrostrom'}, {'user_id': '4505075656', 'username': 'STPS_DK'}]</t>
  </si>
  <si>
    <t xml:space="preserve">16:00:29</t>
  </si>
  <si>
    <t xml:space="preserve">- ikke så hurtig Ganja - jeg synes ideen er fremragende, faktisk tror jeg det ender med vi må isolere nogle områder for at få smitten helt udryddet.</t>
  </si>
  <si>
    <t xml:space="preserve">['ganjasmokercb', 'sstbrostrom']</t>
  </si>
  <si>
    <t xml:space="preserve">https://twitter.com/gmitchew/status/1239204829173551106</t>
  </si>
  <si>
    <t xml:space="preserve">[{'user_id': '227091033', 'username': 'gmitchew'}, {'user_id': '788102773514637312', 'username': 'GanjasmokerCb'}, {'user_id': '4202377216', 'username': 'SSTbrostrom'}]</t>
  </si>
  <si>
    <t xml:space="preserve">16:12:02</t>
  </si>
  <si>
    <t xml:space="preserve">ganjasmokercb</t>
  </si>
  <si>
    <t xml:space="preserve">Ganjasmoker</t>
  </si>
  <si>
    <t xml:space="preserve">Jo hurtigere jo bedre, det ville rede liv. pic.twitter.com/F9vbsk0XAP</t>
  </si>
  <si>
    <t xml:space="preserve">['gmitchew', 'sstbrostrom']</t>
  </si>
  <si>
    <t xml:space="preserve">https://twitter.com/GanjasmokerCb/status/1239207736379871232</t>
  </si>
  <si>
    <t xml:space="preserve">[{'user_id': '788102773514637312', 'username': 'GanjasmokerCb'}, {'user_id': '227091033', 'username': 'gmitchew'}, {'user_id': '4202377216', 'username': 'SSTbrostrom'}]</t>
  </si>
  <si>
    <t xml:space="preserve">16:40:09</t>
  </si>
  <si>
    <t xml:space="preserve">I Milano har man lige måttet lukke parkerne pga. smittefare, da alle valfartede dertil, fortæller min Milanesiske veninde.</t>
  </si>
  <si>
    <t xml:space="preserve">['kristianweise', 'ibenden']</t>
  </si>
  <si>
    <t xml:space="preserve">https://twitter.com/TrockHempler/status/1239214813819142145</t>
  </si>
  <si>
    <t xml:space="preserve">[{'user_id': '1371898046', 'username': 'TrockHempler'}, {'user_id': '2466389076', 'username': 'kristianweise'}, {'user_id': '32951778', 'username': 'ibenden'}]</t>
  </si>
  <si>
    <t xml:space="preserve">18:55:23</t>
  </si>
  <si>
    <t xml:space="preserve">Virkede ikke til dem der sad på caféer og nød solen. Holdte særlig meget afstand.</t>
  </si>
  <si>
    <t xml:space="preserve">['kristianweise', 'suzannerosenbak']</t>
  </si>
  <si>
    <t xml:space="preserve">https://twitter.com/BramsenDK/status/1239248843432235009</t>
  </si>
  <si>
    <t xml:space="preserve">[{'user_id': '190731948', 'username': 'BramsenDK'}, {'user_id': '2466389076', 'username': 'kristianweise'}, {'user_id': '375741508', 'username': 'SuzanneRosenbak'}]</t>
  </si>
  <si>
    <t xml:space="preserve">20:35:57</t>
  </si>
  <si>
    <t xml:space="preserve">nielsgmelke</t>
  </si>
  <si>
    <t xml:space="preserve">Niels Gæmelke</t>
  </si>
  <si>
    <t xml:space="preserve">Fantastisk historisk aftale,tak. Eftertiden vil takke jer.</t>
  </si>
  <si>
    <t xml:space="preserve">['lrisgaard', 'regeringdk', 'dansk_arbgiver']</t>
  </si>
  <si>
    <t xml:space="preserve">https://twitter.com/NielsGmelke/status/1239274153817124866</t>
  </si>
  <si>
    <t xml:space="preserve">[{'user_id': '461937451', 'username': 'NielsGmelke'}, {'user_id': '583011881', 'username': 'LRisgaard'}, {'user_id': '4289258058', 'username': 'regeringDK'}, {'user_id': '2350201037', 'username': 'Dansk_Arbgiver'}]</t>
  </si>
  <si>
    <t xml:space="preserve">21:40:40</t>
  </si>
  <si>
    <t xml:space="preserve">retep1709</t>
  </si>
  <si>
    <t xml:space="preserve">Peter Jensen</t>
  </si>
  <si>
    <t xml:space="preserve">Suveræn samarbejde i en mega udfordret tid. Super tak til jer alle ❤️👏👍💪</t>
  </si>
  <si>
    <t xml:space="preserve">https://twitter.com/retep1709/status/1239290439032803328</t>
  </si>
  <si>
    <t xml:space="preserve">[{'user_id': '899890514945859584', 'username': 'retep1709'}, {'user_id': '583011881', 'username': 'LRisgaard'}, {'user_id': '4289258058', 'username': 'regeringDK'}, {'user_id': '2350201037', 'username': 'Dansk_Arbgiver'}]</t>
  </si>
  <si>
    <t xml:space="preserve">17:21:23</t>
  </si>
  <si>
    <t xml:space="preserve">sirberth</t>
  </si>
  <si>
    <t xml:space="preserve">Emil Berth</t>
  </si>
  <si>
    <t xml:space="preserve">Absolut - og hatten af for nytteløs symbolkritik.. eh jeg mener, hatten af fordi du tvivler på myndighedernes indsats... eller eh... faktisk beholder jeg vist bare hatten på og følger myndighedernes anvisninger for nu.</t>
  </si>
  <si>
    <t xml:space="preserve">['hartvig75']</t>
  </si>
  <si>
    <t xml:space="preserve">https://twitter.com/SirBerth/status/1239225189180866561</t>
  </si>
  <si>
    <t xml:space="preserve">[{'user_id': '358624975', 'username': 'SirBerth'}, {'user_id': '142303512', 'username': 'Hartvig75'}]</t>
  </si>
  <si>
    <t xml:space="preserve">17:28:05</t>
  </si>
  <si>
    <t xml:space="preserve">Politikere er ikke myndigheder bare lige for at slå en ting fast</t>
  </si>
  <si>
    <t xml:space="preserve">['sirberth']</t>
  </si>
  <si>
    <t xml:space="preserve">https://twitter.com/Hartvig75/status/1239226877430169600</t>
  </si>
  <si>
    <t xml:space="preserve">[{'user_id': '142303512', 'username': 'Hartvig75'}, {'user_id': '358624975', 'username': 'SirBerth'}]</t>
  </si>
  <si>
    <t xml:space="preserve">17:09:11</t>
  </si>
  <si>
    <t xml:space="preserve">Tak for de økonomiske tiltag indtil nu 👍😊 i @fysiodk har vi mange små en mandsvirksomheder, atypiske ansatte i det private, brug for støtte under #coronadk vi bidrager gerne konstruktivt @venstredk @Martin_Geertsen @PerLarsenC</t>
  </si>
  <si>
    <t xml:space="preserve">['regeringdk', 'fysiodk', 'venstredk', 'martin_geertsen', 'perlarsenc']</t>
  </si>
  <si>
    <t xml:space="preserve">https://twitter.com/TinaLambrecht/status/1239222121102008321</t>
  </si>
  <si>
    <t xml:space="preserve">[{'user_id': '701058784', 'username': 'TinaLambrecht'}, {'user_id': '4289258058', 'username': 'regeringDK'}, {'user_id': '36055412', 'username': 'fysiodk'}, {'user_id': '123868861', 'username': 'venstredk'}, {'user_id': '358597193', 'username': 'Martin_Geertsen'}, {'user_id': '1171424757104820225', 'username': 'PerLarsenC'}]</t>
  </si>
  <si>
    <t xml:space="preserve">21:56:50</t>
  </si>
  <si>
    <t xml:space="preserve">vederstyggelig1</t>
  </si>
  <si>
    <t xml:space="preserve">Vederstyggelig</t>
  </si>
  <si>
    <t xml:space="preserve">Kære @regeringDK 
Har i overvejet hvad der skal ske med tandlægerne? Der er en kæmpe smitterisiko på tandlægeklinikker... https://www.nytimes.com/interactive/2020/03/15/business/economy/coronavirus-worker-risk.html …</t>
  </si>
  <si>
    <t xml:space="preserve">https://twitter.com/Vederstyggelig1/status/1239294510355623938</t>
  </si>
  <si>
    <t xml:space="preserve">[{'user_id': '1100302296825647105', 'username': 'Vederstyggelig1'}, {'user_id': '4289258058', 'username': 'regeringDK'}]</t>
  </si>
  <si>
    <t xml:space="preserve">22:41:53</t>
  </si>
  <si>
    <t xml:space="preserve">Nå ja, for åbning af dagtilbud og skole for de mindste påvirker jo *ikke* arbejdsevne og produktivitet hos forældre ansatte i fx den private sektor 🤯🙄🙄🙄 #dkpol #dkmedier #COVID19dk #coronadk #arbejde #dkøko https://twitter.com/berlingske/status/1250093497610383360 …</t>
  </si>
  <si>
    <t xml:space="preserve">https://twitter.com/j_esmann/status/1250162381994557442</t>
  </si>
  <si>
    <t xml:space="preserve">22:38:30</t>
  </si>
  <si>
    <t xml:space="preserve">wehnert</t>
  </si>
  <si>
    <t xml:space="preserve">Michael Wehnert (OZ5WU)</t>
  </si>
  <si>
    <t xml:space="preserve">Mon ikk blåstue lige skulle skele til Sverige, inden de kommer for godt igang med at forlange åbning af dit og dat uden restriktioner?? #dkpol #COVID19dk https://nyheder.tv2.dk/udland/2020-04-14-skarp-kritik-i-sverige-politikere-maa-gribe-ind-over-for-talentloese-embedsmaend …</t>
  </si>
  <si>
    <t xml:space="preserve">https://twitter.com/Wehnert/status/1250161531825815553</t>
  </si>
  <si>
    <t xml:space="preserve">[{'user_id': '57139588', 'username': 'Wehnert'}]</t>
  </si>
  <si>
    <t xml:space="preserve">anneanneanneh</t>
  </si>
  <si>
    <t xml:space="preserve">Anne Hammer</t>
  </si>
  <si>
    <t xml:space="preserve">»Ingen is i dag, skat, det er usundt«. Barnet: »Når du siger det på den måde, så o.k.«. Sagde ingen 3-årig, nogensinde. #dkpol #COVID19dk https://politiken.dk/del/bZ05K6AANfBg …</t>
  </si>
  <si>
    <t xml:space="preserve">https://twitter.com/AnneAnneAnneH/status/1250154492303216649</t>
  </si>
  <si>
    <t xml:space="preserve">[{'user_id': '35554854', 'username': 'AnneAnneAnneH'}]</t>
  </si>
  <si>
    <t xml:space="preserve">lars_jako</t>
  </si>
  <si>
    <t xml:space="preserve">Lars Jakobsen 🇩🇰 🇪🇺🤍💙</t>
  </si>
  <si>
    <t xml:space="preserve">Det er nøjagtig også en af de påstande  at 5G udvikler Corona som jeg så på Facebook for et stykke tid siden ..SØLVPAPIRSHATTE #COVID19dk https://twitter.com/KnudsenLisbeth/status/1250092458836459523 …</t>
  </si>
  <si>
    <t xml:space="preserve">https://twitter.com/Lars_Jako/status/1250127737358082048</t>
  </si>
  <si>
    <t xml:space="preserve">[{'user_id': '392029826', 'username': 'Lars_Jako'}]</t>
  </si>
  <si>
    <t xml:space="preserve">19:34:12</t>
  </si>
  <si>
    <t xml:space="preserve">theisborregaard</t>
  </si>
  <si>
    <t xml:space="preserve">Theis Borregaard</t>
  </si>
  <si>
    <t xml:space="preserve">For nylig kom det frem, at 7% af alle gravide på et hospital i Stockholm var smittede med corona. En tilsvarende undersøgelse fra NY viser, at 15% af gravide var smittede - langt de fleste asymptomatiske. Mørketallet kan være enormt. #coronadk #covid19dk https://www.nejm.org/doi/full/10.1056/NEJMc2009316 …</t>
  </si>
  <si>
    <t xml:space="preserve">https://twitter.com/theisborregaard/status/1250115151891660801</t>
  </si>
  <si>
    <t xml:space="preserve">[{'user_id': '2231790172', 'username': 'theisborregaard'}]</t>
  </si>
  <si>
    <t xml:space="preserve">18:27:48</t>
  </si>
  <si>
    <t xml:space="preserve">Følgende informationsvideo fra @SSTSundhed til børnehavebørn om #COVID19dk bliver nu decideret frarådet af fagfolk. Risikerer at gøre mere skade end gavn for små børn, hvis hjerner slet ikke er udviklet til at forstå budskabet om “coronavirussen”  https://www.sst.dk/da/Udgivelser/2020/Film_-Corona-nyt---Saadan-gaar-vi-i-boernehave-igen … https://twitter.com/Jakobsorgenfri/status/1250093792478351362 …</t>
  </si>
  <si>
    <t xml:space="preserve">https://twitter.com/Jakobsorgenfri/status/1250098440677326850</t>
  </si>
  <si>
    <t xml:space="preserve">[{'user_id': '254073671', 'username': 'Jakobsorgenfri'}, {'user_id': '952875552632864768', 'username': 'SSTSundhed'}]</t>
  </si>
  <si>
    <t xml:space="preserve">17:15:17</t>
  </si>
  <si>
    <t xml:space="preserve">Nyt fra Danmark🇩🇰:
1. trin af #gradvisåbning af #Danmark bliver udvidet, sagde statsministeren Mette Fredriksen. Faldende antallet af smittede og indlagte pga #COVID19DK igennem de sidste 2 uger er afgørende. #regeringen vil drøfte nøjagtige vilkår i aften med oppositionspartier.</t>
  </si>
  <si>
    <t xml:space="preserve">https://twitter.com/mikkallan/status/1250080191218692096</t>
  </si>
  <si>
    <t xml:space="preserve">[{'user_id': '761773738878767104', 'username': 'mikkallan'}]</t>
  </si>
  <si>
    <t xml:space="preserve">16:58:17</t>
  </si>
  <si>
    <t xml:space="preserve">Det løber mig koldt ned ad ryggen, hver gang nogen udtaler det KO-HVID!
Det var bare det!
#COVID19dk</t>
  </si>
  <si>
    <t xml:space="preserve">https://twitter.com/frkkahler/status/1250075913485799425</t>
  </si>
  <si>
    <t xml:space="preserve">[{'user_id': '2212017891', 'username': 'frkkahler'}]</t>
  </si>
  <si>
    <t xml:space="preserve">16:54:41</t>
  </si>
  <si>
    <t xml:space="preserve">aspoulsen3</t>
  </si>
  <si>
    <t xml:space="preserve">Anne Sofie Vestergaard Poulsen</t>
  </si>
  <si>
    <t xml:space="preserve">Nyt effektivt drukspil: drik et shot, når der gentages noget til pressemødet💁🏽‍♀️ #dkpol #COVID19dk</t>
  </si>
  <si>
    <t xml:space="preserve">https://twitter.com/Aspoulsen3/status/1250075005184020481</t>
  </si>
  <si>
    <t xml:space="preserve">[{'user_id': '879421504093663232', 'username': 'Aspoulsen3'}]</t>
  </si>
  <si>
    <t xml:space="preserve">17:15:52</t>
  </si>
  <si>
    <t xml:space="preserve">madsdegnjensen</t>
  </si>
  <si>
    <t xml:space="preserve">Mads Degn</t>
  </si>
  <si>
    <t xml:space="preserve">Hvad fejler du?</t>
  </si>
  <si>
    <t xml:space="preserve">['edtwodthnb', 'statsmin', 'presselogen']</t>
  </si>
  <si>
    <t xml:space="preserve">https://twitter.com/MadsDegnJensen/status/1250080338556133379</t>
  </si>
  <si>
    <t xml:space="preserve">[{'user_id': '1016288353', 'username': 'MadsDegnJensen'}, {'user_id': '18318030', 'username': 'edtwodthNB'}, {'user_id': '806068174567460864', 'username': 'Statsmin'}, {'user_id': '178256981', 'username': 'PRESSELOGEN'}]</t>
  </si>
  <si>
    <t xml:space="preserve">16:48:40</t>
  </si>
  <si>
    <t xml:space="preserve">Hvem der end plejer at fungere som dukkefører som Mette Frederiksen, så er vedkommende ikke på job i dag. 
#dkpol #coronadk #covid19dk</t>
  </si>
  <si>
    <t xml:space="preserve">https://twitter.com/HobroEkspressen/status/1250073492885778434</t>
  </si>
  <si>
    <t xml:space="preserve">16:34:20</t>
  </si>
  <si>
    <t xml:space="preserve">Før coronaen væltede DK omkuld var det kompliceret med syge børn. Nu kan det blive decideret håbløst pga forkølelser. Børnefamilier har efterspurgt en ændring i årevis. 
Nu er det tid!
#fampol #dkpol #pædagog #covid19dk @FOLA_DK @omsorgnu
@A4arbejdsliv https://www.a4arbejdsliv.dk/artikel/paedagog-og-mor-hvordan-skal-jeg-passe-paa-mit-syge-barn …</t>
  </si>
  <si>
    <t xml:space="preserve">['fola_dk', 'omsorgnu', 'a4arbejdsliv']</t>
  </si>
  <si>
    <t xml:space="preserve">https://twitter.com/MarianneKrog/status/1250069887306866689</t>
  </si>
  <si>
    <t xml:space="preserve">[{'user_id': '1671074832', 'username': 'MarianneKrog'}, {'user_id': '4200874456', 'username': 'FOLA_DK'}, {'user_id': '1108333160092315648', 'username': 'omsorgnu'}, {'user_id': '1160996889032105986', 'username': 'A4arbejdsliv'}]</t>
  </si>
  <si>
    <t xml:space="preserve">23:58:35</t>
  </si>
  <si>
    <t xml:space="preserve">Endnu nogle bidrag til fremtidens illustrerede Danmarks-historie...
#covid19dk #dkmedier pic.twitter.com/JPAHr3cFB4</t>
  </si>
  <si>
    <t xml:space="preserve">https://twitter.com/askrost/status/1238600370575769601</t>
  </si>
  <si>
    <t xml:space="preserve">23:54:47</t>
  </si>
  <si>
    <t xml:space="preserve">hennychr</t>
  </si>
  <si>
    <t xml:space="preserve">Henny Christensen</t>
  </si>
  <si>
    <t xml:space="preserve">Så går statsministeren på YouTube sammen med Alexander Husum for at informere om #covid19dk https://youtu.be/P9-ByX-mXz8 </t>
  </si>
  <si>
    <t xml:space="preserve">https://twitter.com/Hennychr/status/1238599417781006336</t>
  </si>
  <si>
    <t xml:space="preserve">[{'user_id': '1221758760', 'username': 'Hennychr'}]</t>
  </si>
  <si>
    <t xml:space="preserve">23:10:29</t>
  </si>
  <si>
    <t xml:space="preserve">horsenshospital</t>
  </si>
  <si>
    <t xml:space="preserve">Regionshospitalet Horsens</t>
  </si>
  <si>
    <t xml:space="preserve">Skadestuen er flyttet til Ortopædkirurgisk Klinik, og adgangsforholdene til Lægevagten ændret mhp. at forebygge smittespredning med #COVID19dk i @Region_Midt  http://shorturl.at/djXY4  pic.twitter.com/PDHG0jStd0</t>
  </si>
  <si>
    <t xml:space="preserve">['region_midt']</t>
  </si>
  <si>
    <t xml:space="preserve">https://twitter.com/HorsensHospital/status/1238588269421629446</t>
  </si>
  <si>
    <t xml:space="preserve">[{'user_id': '3000977799', 'username': 'HorsensHospital'}, {'user_id': '420602671', 'username': 'Region_Midt'}]</t>
  </si>
  <si>
    <t xml:space="preserve">Vi er i tæt dialog med rejsebranchen for at sikre, at danskere kan komme hjem fra udlandet i god ro og orden. 
Det sagde @JeppeKofod på aftenens pressemøde om coronavirus/covid-19
#covid19dk #dkpol @regeringen @Statsmin @UMBorgerservice @Rigspoliti @justitsdk @BRSdk pic.twitter.com/SWHNto0zxV</t>
  </si>
  <si>
    <t xml:space="preserve">['jeppekofod', 'regeringen', 'statsmin', 'umborgerservice', 'rigspoliti', 'justitsdk', 'brsdk']</t>
  </si>
  <si>
    <t xml:space="preserve">https://twitter.com/DanishMFA/status/1238587146329559041</t>
  </si>
  <si>
    <t xml:space="preserve">[{'user_id': '1358883631', 'username': 'DanishMFA'}, {'user_id': '24909190', 'username': 'JeppeKofod'}, {'user_id': '18803223', 'username': 'regeringen'}, {'user_id': '806068174567460864', 'username': 'Statsmin'}, {'user_id': '2318329809', 'username': 'UMBorgerservice'}, {'user_id': '597146834', 'username': 'Rigspoliti'}, {'user_id': '1237001793315504128', 'username': 'justitsdk'}, {'user_id': '734855502', 'username': 'BRSdk'}]</t>
  </si>
  <si>
    <t xml:space="preserve">22:52:57</t>
  </si>
  <si>
    <t xml:space="preserve">julienykjaer</t>
  </si>
  <si>
    <t xml:space="preserve">Julie Nykjær</t>
  </si>
  <si>
    <t xml:space="preserve">Jeg har det som om, vi er med i verdens største gang ‘Alle mine kyllinger, KOM HJEM’. #COVID19dk pic.twitter.com/sAk4a6mBaJ</t>
  </si>
  <si>
    <t xml:space="preserve">https://twitter.com/JulieNykjaer/status/1238583853981155328</t>
  </si>
  <si>
    <t xml:space="preserve">[{'user_id': '2469869480', 'username': 'JulieNykjaer'}]</t>
  </si>
  <si>
    <t xml:space="preserve">Statsministeren: I dag indfører vi nye tiltag. 1) Alle sygehusene har i dag fået besked på at lukke for al normal aktivitet. 2) Alle ikke-nødvendige rejser frarådes til hele verden. 3) Fra i morgen lukker de danske grænser midlertidigt #dkpol #covid19dk  http://www.coronasmitte.dk  pic.twitter.com/IfqsI0uGAV</t>
  </si>
  <si>
    <t xml:space="preserve">https://twitter.com/regeringDK/status/1238574589833359361</t>
  </si>
  <si>
    <t xml:space="preserve">21:44:10</t>
  </si>
  <si>
    <t xml:space="preserve">Tak! Den hurtige respons er højest påskønnet! 🙏</t>
  </si>
  <si>
    <t xml:space="preserve">https://twitter.com/M_B_Petersen/status/1238566544516530178</t>
  </si>
  <si>
    <t xml:space="preserve">[{'user_id': '787388190', 'username': 'M_B_Petersen'}, {'user_id': '2318329809', 'username': 'UMBorgerservice'}]</t>
  </si>
  <si>
    <t xml:space="preserve">21:30:42</t>
  </si>
  <si>
    <t xml:space="preserve">I disse tider: Staten er ikke en husholdning! Staten kan pr. definition ikke løbe tør for penge! Staten er IKKE afhængig af skatteindtægter for at kunne finansiere offentligt forbrug! Staten begrænses af inflation og ressourcer. Ikke af skatteindtægter. #dkpol #dkøko #COVID19dk</t>
  </si>
  <si>
    <t xml:space="preserve">https://twitter.com/Revsgaard/status/1238563154294120449</t>
  </si>
  <si>
    <t xml:space="preserve">[{'user_id': '51257961', 'username': 'Revsgaard'}]</t>
  </si>
  <si>
    <t xml:space="preserve">@RegionH og hele DK ruster sig til en situation med mange covid19-smittede patienter. @SophieHAndersen, @SvendHartling og @ProfJLundgren til pressebrief på @Rigshospitalet.
Se med her:  http://bit.ly/2TNmjMn 
#sundpol #covid19dk #covid19_dk pic.twitter.com/meZ9yjQy5W</t>
  </si>
  <si>
    <t xml:space="preserve">['regionh', 'sophiehandersen', 'svendhartling', 'profjlundgren', 'rigshospitalet']</t>
  </si>
  <si>
    <t xml:space="preserve">https://twitter.com/RegionH/status/1238559868853858309</t>
  </si>
  <si>
    <t xml:space="preserve">[{'user_id': '321246388', 'username': 'RegionH'}, {'user_id': '37293636', 'username': 'SophieHAndersen'}, {'user_id': '766573003593449472', 'username': 'SvendHartling'}, {'user_id': '2909438865', 'username': 'ProfJLundgren'}, {'user_id': '579686909', 'username': 'Rigshospitalet'}]</t>
  </si>
  <si>
    <t xml:space="preserve">20:53:25</t>
  </si>
  <si>
    <t xml:space="preserve">Hvorfor har staten egentlig ikke altid lov til at tvangsvaccinere os? Det var der da nogle børn af spelt hippie segmentet der kunne få gavn af! #dkpol #COVID19dk #coronavirusdk</t>
  </si>
  <si>
    <t xml:space="preserve">https://twitter.com/mettehammels/status/1238553773682896896</t>
  </si>
  <si>
    <t xml:space="preserve">20:39:58</t>
  </si>
  <si>
    <t xml:space="preserve">Frederiksen: Udvis samfundssind. 
Trump: Thank you, Google. 
#covid19dk</t>
  </si>
  <si>
    <t xml:space="preserve">https://twitter.com/sorenkusk/status/1238550390192443392</t>
  </si>
  <si>
    <t xml:space="preserve">20:37:52</t>
  </si>
  <si>
    <t xml:space="preserve">“Covid-19 er en ny virus, som i flere lande har vist, at den kan lægge hele sundhedssystemer, hele samfund, som kan lægge hele lande ned. Derfor gør vi, hvad vi kan, for at beskytte sundhedsvæsenet”, siger @Heunicke  https://www.berlingske.dk/samfund/sundhedsministeren-23-danske-patienter-med-corona-indlagt-fire-paa … #COVID19dk</t>
  </si>
  <si>
    <t xml:space="preserve">https://twitter.com/DKsundhed/status/1238549861861076993</t>
  </si>
  <si>
    <t xml:space="preserve">[{'user_id': '1005911133683945472', 'username': 'DKsundhed'}, {'user_id': '22695562', 'username': 'Heunicke'}]</t>
  </si>
  <si>
    <t xml:space="preserve">20:25:40</t>
  </si>
  <si>
    <t xml:space="preserve">polsundhed</t>
  </si>
  <si>
    <t xml:space="preserve">Politiken Sundhed</t>
  </si>
  <si>
    <t xml:space="preserve">Statsministeren om manglende forbud mod besøg på plejehjem: Vi kan ikke løse corona med hastelovgivning #sundpol #covid19dk https://politikensundhed.dk/nyheder/art7704029/Vi-kan-ikke-l%C3%B8se-corona-med-hastelovgivning …</t>
  </si>
  <si>
    <t xml:space="preserve">https://twitter.com/PolSundhed/status/1238546790443556865</t>
  </si>
  <si>
    <t xml:space="preserve">[{'user_id': '1139504378979782657', 'username': 'PolSundhed'}]</t>
  </si>
  <si>
    <t xml:space="preserve">20:23:11</t>
  </si>
  <si>
    <t xml:space="preserve">decibyte</t>
  </si>
  <si>
    <t xml:space="preserve">Mikkel Munch Mortensen</t>
  </si>
  <si>
    <t xml:space="preserve">Selv om man er hamstretypen, skal man jo stadig også huske at holde fredag. #COVID19dk pic.twitter.com/PtCVdUtHAT</t>
  </si>
  <si>
    <t xml:space="preserve">https://twitter.com/decibyte/status/1238546163361603585</t>
  </si>
  <si>
    <t xml:space="preserve">[{'user_id': '21391669', 'username': 'decibyte'}]</t>
  </si>
  <si>
    <t xml:space="preserve">20:03:45</t>
  </si>
  <si>
    <t xml:space="preserve">jetteditlev</t>
  </si>
  <si>
    <t xml:space="preserve">Jette Ditlev</t>
  </si>
  <si>
    <t xml:space="preserve">Støt #CopenhagenBicycles og seje @YaelBassan der gør et kæmpe stykke arbejde for at holde gang i forretningen og holde fast i sine ansatte i denne tid, hvor kundeunderlaget fordufter #Covid_19 #COVID19dk #Corona https://twitter.com/YaelBassan/status/1238528188889862144 …</t>
  </si>
  <si>
    <t xml:space="preserve">['yaelbassan']</t>
  </si>
  <si>
    <t xml:space="preserve">https://twitter.com/JetteDitlev/status/1238541275399413761</t>
  </si>
  <si>
    <t xml:space="preserve">[{'user_id': '1352665808', 'username': 'JetteDitlev'}, {'user_id': '4523257846', 'username': 'YaelBassan'}]</t>
  </si>
  <si>
    <t xml:space="preserve">22:27:19</t>
  </si>
  <si>
    <t xml:space="preserve">johnnygellner</t>
  </si>
  <si>
    <t xml:space="preserve">Johnny Gellner</t>
  </si>
  <si>
    <t xml:space="preserve">Genindkaldelse, til hvad?</t>
  </si>
  <si>
    <t xml:space="preserve">https://twitter.com/JohnnyGellner/status/1238577404571979777</t>
  </si>
  <si>
    <t xml:space="preserve">[{'user_id': '310208806', 'username': 'JohnnyGellner'}, {'user_id': '245465082', 'username': 'sax_madsen'}]</t>
  </si>
  <si>
    <t xml:space="preserve">21:32:46</t>
  </si>
  <si>
    <t xml:space="preserve">Har støttet tak for deling...</t>
  </si>
  <si>
    <t xml:space="preserve">https://twitter.com/pmk8080/status/1238563676656930825</t>
  </si>
  <si>
    <t xml:space="preserve">[{'user_id': '2676822637', 'username': 'pmk8080'}, {'user_id': '859552898', 'username': 'Fiscker89'}]</t>
  </si>
  <si>
    <t xml:space="preserve">Vi glæder os på Børsens politiske/økonomiske redaktion til du er tilbage i førersædet.</t>
  </si>
  <si>
    <t xml:space="preserve">['p_sondergaard']</t>
  </si>
  <si>
    <t xml:space="preserve">https://twitter.com/TroelsBeha/status/1238586939617562625</t>
  </si>
  <si>
    <t xml:space="preserve">[{'user_id': '74957111', 'username': 'TroelsBeha'}, {'user_id': '878547420', 'username': 'P_Sondergaard'}]</t>
  </si>
  <si>
    <t xml:space="preserve">20:12:49</t>
  </si>
  <si>
    <t xml:space="preserve">mortenbhojgaard</t>
  </si>
  <si>
    <t xml:space="preserve">Morten Bech Højgaard 🇩🇰</t>
  </si>
  <si>
    <t xml:space="preserve">Ja - Søren Brostrøm sagde så sent som i går (?) at det skulle man, bare man sad med afstand 🤷🏼‍♂️ (og satte vinduet/døren på klem, så der kom frisk luft ind!)</t>
  </si>
  <si>
    <t xml:space="preserve">['a_esbech']</t>
  </si>
  <si>
    <t xml:space="preserve">https://twitter.com/MortenBHojgaard/status/1238543556198805504</t>
  </si>
  <si>
    <t xml:space="preserve">[{'user_id': '1362192048', 'username': 'MortenBHojgaard'}, {'user_id': '45809815', 'username': 'a_esbech'}]</t>
  </si>
  <si>
    <t xml:space="preserve">22:18:48</t>
  </si>
  <si>
    <t xml:space="preserve">En rigtig positiv udmelding jeg fuldstændig kan tilslutte mig</t>
  </si>
  <si>
    <t xml:space="preserve">['x01rose']</t>
  </si>
  <si>
    <t xml:space="preserve">https://twitter.com/jorgenSkou/status/1238575259932151808</t>
  </si>
  <si>
    <t xml:space="preserve">[{'user_id': '198181639', 'username': 'jorgenSkou'}, {'user_id': '137637155', 'username': 'x01rose'}]</t>
  </si>
  <si>
    <t xml:space="preserve">20:16:52</t>
  </si>
  <si>
    <t xml:space="preserve">Er ansat i et stort telefirma og vi fik en mail ca 5 min inde i pressemødet.</t>
  </si>
  <si>
    <t xml:space="preserve">https://twitter.com/ThomasLH2/status/1238544576765403137</t>
  </si>
  <si>
    <t xml:space="preserve">[{'user_id': '489667143', 'username': 'ThomasLH2'}, {'user_id': '600411816', 'username': 'JesperSimoni'}]</t>
  </si>
  <si>
    <t xml:space="preserve">20:59:32</t>
  </si>
  <si>
    <t xml:space="preserve">petermortensen</t>
  </si>
  <si>
    <t xml:space="preserve">Peter Mortensen</t>
  </si>
  <si>
    <t xml:space="preserve">Jep. Gå til Radio4 i stedet. https://twitter.com/PeterMortensen/status/1238177707697098755 …</t>
  </si>
  <si>
    <t xml:space="preserve">https://twitter.com/PeterMortensen/status/1238555311792959490</t>
  </si>
  <si>
    <t xml:space="preserve">[{'user_id': '212164590', 'username': 'PeterMortensen'}, {'user_id': '587495623', 'username': 'VilasHJensen'}]</t>
  </si>
  <si>
    <t xml:space="preserve">19:13:48</t>
  </si>
  <si>
    <t xml:space="preserve">Det her er fucking crazy. Meddeler de på lørdagens pressemøde udgangsforbud og militær i gaderne fra på mandag? #COVID19dk</t>
  </si>
  <si>
    <t xml:space="preserve">https://twitter.com/sanvig/status/1238528706311852033</t>
  </si>
  <si>
    <t xml:space="preserve">BREAKING: Fra i morgen klokken 12.00 lukker de danske grænser midlertidigt. 
Fødevarer, medicin og lignende kan stadig transporteres, men fx turister og udlændinge uden vigtigt formål nægtes adgang.
#covid19dk #dkpol</t>
  </si>
  <si>
    <t xml:space="preserve">https://twitter.com/mfsecher/status/1238527567117922308</t>
  </si>
  <si>
    <t xml:space="preserve">19:22:38</t>
  </si>
  <si>
    <t xml:space="preserve">Ved vi noget solidt om testens fejlprocent efterhånden?</t>
  </si>
  <si>
    <t xml:space="preserve">['poulnissen']</t>
  </si>
  <si>
    <t xml:space="preserve">https://twitter.com/UltraPedel/status/1238530928110166017</t>
  </si>
  <si>
    <t xml:space="preserve">[{'user_id': '465849619', 'username': 'UltraPedel'}, {'user_id': '549084953', 'username': 'PoulNissen'}]</t>
  </si>
  <si>
    <t xml:space="preserve">23:33:04</t>
  </si>
  <si>
    <t xml:space="preserve">I Norge vil @Spolitik's søsterparti AP ikke give økonomisk hjælp til virksomheder der udbetaler bonusser og udbytter.
Det giver god mening, for har en virksomhed råd til den slags, er den ikke i krise. #covid19dk #dkpol https://e24.no/internasjonal-oekonomi/i/9vdd9w/ap-vil-nekte-krisehjelp-til-bedrifter-som-utbetaler-utbytte-og-bonus …</t>
  </si>
  <si>
    <t xml:space="preserve">['spolitik']</t>
  </si>
  <si>
    <t xml:space="preserve">https://twitter.com/rasmuskongshoej/status/1240043500793716739</t>
  </si>
  <si>
    <t xml:space="preserve">[{'user_id': '3091463621', 'username': 'rasmuskongshoej'}, {'user_id': '251034857', 'username': 'Spolitik'}]</t>
  </si>
  <si>
    <t xml:space="preserve">22:02:07</t>
  </si>
  <si>
    <t xml:space="preserve">Det eneste gennemsnitlige ved Søren Brostrøm er hans fornavn. Godt og velskrevet portræt af ham lige her ⬇️⬇️⬇️ #COVID19dk #sundpol #dkpol https://twitter.com/OleToftSundhed/status/1239446380697042946 …</t>
  </si>
  <si>
    <t xml:space="preserve">https://twitter.com/tafkal/status/1240020612124377091</t>
  </si>
  <si>
    <t xml:space="preserve">21:18:28</t>
  </si>
  <si>
    <t xml:space="preserve">Der skal seriøst skydes nogle flere sæsoner Gurli Gris ud over rampen, hvis vi skal blive i den her lejlighed til august. #COVID19dk https://www.berlingske.dk/videnskab/her-er-skitsen-til-vores-nye-virkelighed-maaneder-i-isolation …</t>
  </si>
  <si>
    <t xml:space="preserve">https://twitter.com/A_Scheel/status/1240009630295654401</t>
  </si>
  <si>
    <t xml:space="preserve">23:19:54</t>
  </si>
  <si>
    <t xml:space="preserve">Hvis EU ikke er skabt til kriser, WTF skal vi så bruge det til?</t>
  </si>
  <si>
    <t xml:space="preserve">['edtwodthnb', 'larsfermi']</t>
  </si>
  <si>
    <t xml:space="preserve">https://twitter.com/Q_Patriot_DK/status/1240040190351204354</t>
  </si>
  <si>
    <t xml:space="preserve">[{'user_id': '1037371399726407681', 'username': 'Q_Patriot_DK'}, {'user_id': '18318030', 'username': 'edtwodthNB'}, {'user_id': '710140390029041664', 'username': 'LarsFermi'}]</t>
  </si>
  <si>
    <t xml:space="preserve">21:09:43</t>
  </si>
  <si>
    <t xml:space="preserve">rasmuskynde</t>
  </si>
  <si>
    <t xml:space="preserve">Rasmus Bruun Kynde</t>
  </si>
  <si>
    <t xml:space="preserve">Dronningen har noget at sige - så lyt! 🇩🇰 🦠
#COVID19dk #twitteehjerne #dkpol #dkmedier pic.twitter.com/mxuiujVcHl</t>
  </si>
  <si>
    <t xml:space="preserve">https://twitter.com/RasmusKynde/status/1240007426394521600</t>
  </si>
  <si>
    <t xml:space="preserve">[{'user_id': '1287053198', 'username': 'RasmusKynde'}]</t>
  </si>
  <si>
    <t xml:space="preserve">21:07:56</t>
  </si>
  <si>
    <t xml:space="preserve">Min søster sendt mig at billede af underholdning på plejecentret 🤔🤪
#COVID19dk pic.twitter.com/wulWw2ih9x</t>
  </si>
  <si>
    <t xml:space="preserve">https://twitter.com/HolmKhan/status/1240006978988134402</t>
  </si>
  <si>
    <t xml:space="preserve">21:03:41</t>
  </si>
  <si>
    <t xml:space="preserve">CORONAVIRUS. Vi tester i øjeblikket 1.000 patienter om dagen på hospitalerne og vil også sætte tiltag i værk, så vi kan teste coronavirus-niveauet ude i samfundet, sagde Kåre Mølbak på pressemødet  https://ssi.dk/aktuelt/sygdomsudbrud/coronavirus … #SSI #Coronavirus #covid19dk #Sundhed #Sundhedsvæsen #dkpol pic.twitter.com/jw8yBKR0yX</t>
  </si>
  <si>
    <t xml:space="preserve">https://twitter.com/SSI_dk/status/1240005907658027008</t>
  </si>
  <si>
    <t xml:space="preserve">20:20:25</t>
  </si>
  <si>
    <t xml:space="preserve">"Den enkelte har aldrig med et andet menneske at gøre uden at han holder noget af dets liv i sin hånd." (K. E. Løgstrup, Den Etiske Fordring). #dkpol #dkmedier #COVID19dk #coronadk pic.twitter.com/f5GwUiFYkH</t>
  </si>
  <si>
    <t xml:space="preserve">https://twitter.com/ksorensen87/status/1239995021115392004</t>
  </si>
  <si>
    <t xml:space="preserve">20:05:35</t>
  </si>
  <si>
    <t xml:space="preserve">Når man ser Paludan stille mere fornuftige spørgsmål end @btdk og @EkstraBladet journalister. #dkmedier #COVID19dk pic.twitter.com/437rQWLlnN</t>
  </si>
  <si>
    <t xml:space="preserve">['btdk', 'ekstrabladet']</t>
  </si>
  <si>
    <t xml:space="preserve">https://twitter.com/S_Dalsgaard_B/status/1239991287010516992</t>
  </si>
  <si>
    <t xml:space="preserve">[{'user_id': '86379747', 'username': 'S_Dalsgaard_B'}, {'user_id': '129159317', 'username': 'btdk'}, {'user_id': '14915189', 'username': 'EkstraBladet'}]</t>
  </si>
  <si>
    <t xml:space="preserve">astridkrag</t>
  </si>
  <si>
    <t xml:space="preserve">Astrid Krag</t>
  </si>
  <si>
    <t xml:space="preserve">En anerkendelse, der er fuldt på sin plads ❤️
En kæmpe tak til alle jer, der knokler for at passe på vores mest udsatte borgere under #COVID19dk Vi kigger ind i svære dage. Sammen må vi finde de svar, der bliver brug for og jeg har stor tillid til jeres indsats i #dksocial https://twitter.com/KirkensKorshaer/status/1239977434197430272 …</t>
  </si>
  <si>
    <t xml:space="preserve">https://twitter.com/Astridkrag/status/1239989969172738049</t>
  </si>
  <si>
    <t xml:space="preserve">[{'user_id': '61264905', 'username': 'Astridkrag'}]</t>
  </si>
  <si>
    <t xml:space="preserve">19:53:22</t>
  </si>
  <si>
    <t xml:space="preserve">Til sundhedspersonale fra @SSTSundhed: "Bliv hjemme hvis du har det mindste symptom" på #COVID19. Vigtigt at sygehusene også sikrer at dette bliver fulgt! #dksund #sundpol #covid19dk #coronadk</t>
  </si>
  <si>
    <t xml:space="preserve">https://twitter.com/apandersen/status/1239988213948780545</t>
  </si>
  <si>
    <t xml:space="preserve">[{'user_id': '106220663', 'username': 'apandersen'}, {'user_id': '952875552632864768', 'username': 'SSTSundhed'}]</t>
  </si>
  <si>
    <t xml:space="preserve">19:42:22</t>
  </si>
  <si>
    <t xml:space="preserve">birthenavntoft</t>
  </si>
  <si>
    <t xml:space="preserve">Birthe Navntoft</t>
  </si>
  <si>
    <t xml:space="preserve">Hvad fanden gør I andre med teenagere, der ikke må ses med vennerne? 
Vi er kun få dage henne, og alle her er ved at rive hovederne af hinanden😬🤯
#COVID19dk #coronadk</t>
  </si>
  <si>
    <t xml:space="preserve">https://twitter.com/BirtheNavntoft/status/1239985443875295233</t>
  </si>
  <si>
    <t xml:space="preserve">[{'user_id': '430485665', 'username': 'BirtheNavntoft'}]</t>
  </si>
  <si>
    <t xml:space="preserve">19:24:21</t>
  </si>
  <si>
    <t xml:space="preserve">denstampe</t>
  </si>
  <si>
    <t xml:space="preserve">dénStampe</t>
  </si>
  <si>
    <t xml:space="preserve">@novonordisk og @Lundbeck har I laboratorier der kan hjælpe DK med at teste for #COVID19dk ?</t>
  </si>
  <si>
    <t xml:space="preserve">['novonordisk', 'lundbeck']</t>
  </si>
  <si>
    <t xml:space="preserve">https://twitter.com/denStampe/status/1239980910424055815</t>
  </si>
  <si>
    <t xml:space="preserve">[{'user_id': '107710578', 'username': 'denStampe'}, {'user_id': '194037150', 'username': 'novonordisk'}, {'user_id': '2460977910', 'username': 'Lundbeck'}]</t>
  </si>
  <si>
    <t xml:space="preserve">19:16:14</t>
  </si>
  <si>
    <t xml:space="preserve">dittevind</t>
  </si>
  <si>
    <t xml:space="preserve">Ditte Vind</t>
  </si>
  <si>
    <t xml:space="preserve">Er der andre end mig, som får tårer i øjnene under pressemødet?#COVID19dk</t>
  </si>
  <si>
    <t xml:space="preserve">https://twitter.com/DitteVind/status/1239978867936251905</t>
  </si>
  <si>
    <t xml:space="preserve">[{'user_id': '390905774', 'username': 'DitteVind'}]</t>
  </si>
  <si>
    <t xml:space="preserve">19:48:56</t>
  </si>
  <si>
    <t xml:space="preserve">ytsenma</t>
  </si>
  <si>
    <t xml:space="preserve">Ole Hoff-Lund</t>
  </si>
  <si>
    <t xml:space="preserve">Midt i en krisetid skal der selvfølgelig være plads til at straffe lidt mere. Det skal nok stoppe smitten https://twitter.com/venstredk/status/1242156893541470209 …</t>
  </si>
  <si>
    <t xml:space="preserve">https://twitter.com/ytsenma/status/1242161425067409409</t>
  </si>
  <si>
    <t xml:space="preserve">[{'user_id': '127624281', 'username': 'ytsenma'}]</t>
  </si>
  <si>
    <t xml:space="preserve">19:57:23</t>
  </si>
  <si>
    <t xml:space="preserve">jsteichert</t>
  </si>
  <si>
    <t xml:space="preserve">Jakob Sejr Teichert</t>
  </si>
  <si>
    <t xml:space="preserve">Sådan #dkbiz 💪🏻 #COVID19dk https://twitter.com/jyllandsposten/status/1242162223822200832 …</t>
  </si>
  <si>
    <t xml:space="preserve">https://twitter.com/jsteichert/status/1242163552556929026</t>
  </si>
  <si>
    <t xml:space="preserve">[{'user_id': '49951821', 'username': 'jsteichert'}]</t>
  </si>
  <si>
    <t xml:space="preserve">19:44:07</t>
  </si>
  <si>
    <t xml:space="preserve">Til gengæld burde han og andre ekstremt rige tvinges til netop det. Radikale skridt tages allevegne og almindelige mennesker tvinges til enorme livsomvæltninger, så hvorfor ikke de super-rige?  https://twitter.com/TjekDet/status/1242100577032691713?s=20 … #dkfinans #dkoeko #COVID19dk #dkpol</t>
  </si>
  <si>
    <t xml:space="preserve">https://twitter.com/BEsbensen/status/1242160213119193088</t>
  </si>
  <si>
    <t xml:space="preserve">19:42:56</t>
  </si>
  <si>
    <t xml:space="preserve">old_man_d</t>
  </si>
  <si>
    <t xml:space="preserve">Old_Man_D</t>
  </si>
  <si>
    <t xml:space="preserve">Protip: Hvis du ikke spiser, skal du ikke skide. #ToiletPaperPanic #COVID19dk</t>
  </si>
  <si>
    <t xml:space="preserve">https://twitter.com/Old_Man_D/status/1242159914920878083</t>
  </si>
  <si>
    <t xml:space="preserve">[{'user_id': '138896506', 'username': 'Old_Man_D'}]</t>
  </si>
  <si>
    <t xml:space="preserve">19:18:35</t>
  </si>
  <si>
    <t xml:space="preserve">feldnanna</t>
  </si>
  <si>
    <t xml:space="preserve">Nanna Paludan Feld</t>
  </si>
  <si>
    <t xml:space="preserve">Arbejdsdagen idag fik en skøn afslutning, da min kæreste dukkede op med blomster 😉
Nogle dage er man bare happy uanset Corona eller ej.
#WorkFromHomeLife
#hjemmekontor #COVID19dk https://twitter.com/Chainable_dk/status/1242152655876763653 …</t>
  </si>
  <si>
    <t xml:space="preserve">https://twitter.com/FeldNanna/status/1242153787348996098</t>
  </si>
  <si>
    <t xml:space="preserve">[{'user_id': '3319428725', 'username': 'FeldNanna'}]</t>
  </si>
  <si>
    <t xml:space="preserve">18:59:15</t>
  </si>
  <si>
    <t xml:space="preserve">johseg</t>
  </si>
  <si>
    <t xml:space="preserve">Johannes Gregersen</t>
  </si>
  <si>
    <t xml:space="preserve">Nødhjælp til Danmark fra kinesisk rigmand. Eller: den dag vi blev et u-land #dkpol #COVID19dk https://ekstrabladet.dk/nyheder/samfund/rigmand-staar-bag-corona-donation-til-danmark/8062052 …</t>
  </si>
  <si>
    <t xml:space="preserve">https://twitter.com/JohsEG/status/1242148919930490880</t>
  </si>
  <si>
    <t xml:space="preserve">[{'user_id': '728358326', 'username': 'JohsEG'}]</t>
  </si>
  <si>
    <t xml:space="preserve">Personer fra #retaildk, der er værd at følge under #COVID19dk: @MariamSkovfoged @johnwagnerdsk @peter_hoegsted @PerBank1 @michaelloeve @thorskovj @JensVisholm @jens_juul @KasperReggelsen 👍 Jeg har nok glemt mange, har nogle flere bud? 🤓🧐 #twitterhjerne</t>
  </si>
  <si>
    <t xml:space="preserve">['mariamskovfoged', 'johnwagnerdsk', 'peter_hoegsted', 'perbank1', 'michaelloeve', 'thorskovj', 'jensvisholm', 'jens_juul', 'kasperreggelsen']</t>
  </si>
  <si>
    <t xml:space="preserve">https://twitter.com/JonasSchroder/status/1242145068892512257</t>
  </si>
  <si>
    <t xml:space="preserve">[{'user_id': '59084111', 'username': 'JonasSchroder'}, {'user_id': '78263040', 'username': 'MariamSkovfoged'}, {'user_id': '2325454109', 'username': 'johnwagnerdsk'}, {'user_id': '2895817827', 'username': 'peter_hoegsted'}, {'user_id': '1241339956741787648', 'username': 'PerBank1'}, {'user_id': '864513043', 'username': 'michaelloeve'}, {'user_id': '1241352745766064128', 'username': 'thorskovj'}, {'user_id': '2326570618', 'username': 'JensVisholm'}, {'user_id': '933877614', 'username': 'jens_juul'}, {'user_id': '1599311822', 'username': 'KasperReggelsen'}]</t>
  </si>
  <si>
    <t xml:space="preserve">18:33:13</t>
  </si>
  <si>
    <r>
      <rPr>
        <sz val="10"/>
        <rFont val="Arial"/>
        <family val="2"/>
      </rPr>
      <t xml:space="preserve">Min kone er på linje med @PsoriasisDK. Hun har ligefrem proklameret, at det er skilsmissegrund, hvis jeg en dag kommer hjem med smykker fra @maimanniche og JewelsCPH. ;-) #COVID</t>
    </r>
    <r>
      <rPr>
        <sz val="10"/>
        <rFont val="AR PL SungtiL GB"/>
        <family val="2"/>
      </rPr>
      <t xml:space="preserve">ー</t>
    </r>
    <r>
      <rPr>
        <sz val="10"/>
        <rFont val="Arial"/>
        <family val="2"/>
      </rPr>
      <t xml:space="preserve">19 #coronavirus #COVID19dk
 http://maimanniche.dk/2020/03/23/afstand-til-psoriasisforeningen/ …</t>
    </r>
  </si>
  <si>
    <t xml:space="preserve">['psoriasisdk', 'maimanniche']</t>
  </si>
  <si>
    <t xml:space="preserve">https://twitter.com/MartinHjort/status/1242142370549960710</t>
  </si>
  <si>
    <t xml:space="preserve">[{'user_id': '28316616', 'username': 'MartinHjort'}, {'user_id': '73868144', 'username': 'PsoriasisDK'}, {'user_id': '34345323', 'username': 'maimanniche'}]</t>
  </si>
  <si>
    <t xml:space="preserve">18:29:10</t>
  </si>
  <si>
    <t xml:space="preserve">cbonderup</t>
  </si>
  <si>
    <t xml:space="preserve">Cecilie Bonderup</t>
  </si>
  <si>
    <t xml:space="preserve">Må bare sige at Statsministerens råd om at handle så sjældent/begrænset som muligt, harmonerer EKSTREMT dårligt med at være gravid og have lyst til koldskål, nej lakrids, nej, thaimad, nej rugbrød, nej laks, nej bearnaise, nej koldskål 😬 #COVID19dk</t>
  </si>
  <si>
    <t xml:space="preserve">https://twitter.com/CBonderup/status/1242141351539625987</t>
  </si>
  <si>
    <t xml:space="preserve">[{'user_id': '71195025', 'username': 'CBonderup'}]</t>
  </si>
  <si>
    <t xml:space="preserve">18:16:24</t>
  </si>
  <si>
    <t xml:space="preserve">Nogen, der ved om man stadig kan køre gennem Sverige for at sejle til Bornholm ? 
Og retur, naturligvis. #bornholm #COVID19dk</t>
  </si>
  <si>
    <t xml:space="preserve">https://twitter.com/dorte_dowe/status/1242138138694291459</t>
  </si>
  <si>
    <t xml:space="preserve">[{'user_id': '2774682034', 'username': 'dorte_dowe'}]</t>
  </si>
  <si>
    <t xml:space="preserve">19:18:39</t>
  </si>
  <si>
    <t xml:space="preserve">Vi havde også fredagsbar på Zoom. Det var virkelig godt med noget kollegaspas😂 Det kan i den grad anbefales</t>
  </si>
  <si>
    <t xml:space="preserve">['andersregnar', 'skoleliv']</t>
  </si>
  <si>
    <t xml:space="preserve">https://twitter.com/doubtthink/status/1242153804151349251</t>
  </si>
  <si>
    <t xml:space="preserve">[{'user_id': '1850602339', 'username': 'doubtthink'}, {'user_id': '96795858', 'username': 'AndersRegnar'}, {'user_id': '839572244863021059', 'username': 'skoleliv'}]</t>
  </si>
  <si>
    <t xml:space="preserve">18:42:17</t>
  </si>
  <si>
    <t xml:space="preserve">tulkasdk</t>
  </si>
  <si>
    <t xml:space="preserve">Tim</t>
  </si>
  <si>
    <t xml:space="preserve">Gør Europa en tjeneste og luk EU ned, helst hurtigst muligt. Sødt eksperiment men i har fejlet horribelt og kun skadet Europas borgere og nationer.</t>
  </si>
  <si>
    <t xml:space="preserve">['thinkeuropa', 'vestager', 'eucouncil', 'jeppekofod', 'maltekjems', 'lykkefriis', 'emilieroennstad', 'catsorensen', 'm_ancherjensen']</t>
  </si>
  <si>
    <t xml:space="preserve">https://twitter.com/Tulkasdk/status/1242144653329272838</t>
  </si>
  <si>
    <t xml:space="preserve">[{'user_id': '1464091735', 'username': 'Tulkasdk'}, {'user_id': '2365109530', 'username': 'thinkeuropa'}, {'user_id': '19232649', 'username': 'vestager'}, {'user_id': '206717989', 'username': 'EUCouncil'}, {'user_id': '24909190', 'username': 'JeppeKofod'}, {'user_id': '315755142', 'username': 'maltekjems'}, {'user_id': '235129566', 'username': 'lykkefriis'}, {'user_id': '2260684534', 'username': 'emilieroennstad'}, {'user_id': '4070015735', 'username': 'CatSorensen'}, {'user_id': '1224992932824076288', 'username': 'M_AncherJensen'}]</t>
  </si>
  <si>
    <t xml:space="preserve">16:10:59</t>
  </si>
  <si>
    <t xml:space="preserve">johnwagnerdsk</t>
  </si>
  <si>
    <t xml:space="preserve">John Wagner</t>
  </si>
  <si>
    <t xml:space="preserve">Når SF og DF er enige, 😉, må det være et rigtigt godt forslag. @DSKdanmark medvirker gerne til konkret udformning og har helt sikkert mange købmænd, som vil bruge muligheden til at tilbyde/udvide vareudbringning. #dkpol #dkbiz #covid19dk https://twitter.com/Kristianthdahl/status/1242100799049732099 …</t>
  </si>
  <si>
    <t xml:space="preserve">['dskdanmark']</t>
  </si>
  <si>
    <t xml:space="preserve">https://twitter.com/johnwagnerdsk/status/1242106573553573888</t>
  </si>
  <si>
    <t xml:space="preserve">[{'user_id': '2325454109', 'username': 'johnwagnerdsk'}, {'user_id': '1040214677337370625', 'username': 'DSKdanmark'}]</t>
  </si>
  <si>
    <t xml:space="preserve">16:09:50</t>
  </si>
  <si>
    <t xml:space="preserve">Pyha ... Det var sørme godt at få afklaret.
Så er spørgsmålet blot, hvad "nødvendigt" vil sige.
#dkpol #COVID19 #covid19dk https://twitter.com/ThomasBerntH/status/1242103432414191617 …</t>
  </si>
  <si>
    <t xml:space="preserve">https://twitter.com/Kurrild/status/1242106285362946049</t>
  </si>
  <si>
    <t xml:space="preserve">[{'user_id': '244012116', 'username': 'Kurrild'}]</t>
  </si>
  <si>
    <t xml:space="preserve">16:01:20</t>
  </si>
  <si>
    <t xml:space="preserve">1hjoerningen</t>
  </si>
  <si>
    <t xml:space="preserve">enhjørningen!</t>
  </si>
  <si>
    <t xml:space="preserve">Ved at min gamle højskole stadig har internationale elever på skolen og andre er sendt hjem til danske elever</t>
  </si>
  <si>
    <t xml:space="preserve">['vilashjensen', 'mariahviid_']</t>
  </si>
  <si>
    <t xml:space="preserve">https://twitter.com/1hjoerningen/status/1242104148717428737</t>
  </si>
  <si>
    <t xml:space="preserve">[{'user_id': '620067568', 'username': '1hjoerningen'}, {'user_id': '587495623', 'username': 'VilasHJensen'}, {'user_id': '138103017', 'username': 'MariaHviid_'}]</t>
  </si>
  <si>
    <t xml:space="preserve">monica36671619</t>
  </si>
  <si>
    <t xml:space="preserve">Monica Kløppel</t>
  </si>
  <si>
    <t xml:space="preserve">Vi skal selvfølgelig lige indstille os på forlængelsen, men jeg håber virkelig, at der snart bliver meldt ud ift. eksaminer.</t>
  </si>
  <si>
    <t xml:space="preserve">['uvm_dk', 'rosenkrantzt']</t>
  </si>
  <si>
    <t xml:space="preserve">https://twitter.com/Monica36671619/status/1242105891580772353</t>
  </si>
  <si>
    <t xml:space="preserve">[{'user_id': '949765329315618816', 'username': 'Monica36671619'}, {'user_id': '1359063390', 'username': 'UVM_dk'}, {'user_id': '563220669', 'username': 'RosenkrantzT'}]</t>
  </si>
  <si>
    <t xml:space="preserve">liselyngby</t>
  </si>
  <si>
    <t xml:space="preserve">Lise Lyngby</t>
  </si>
  <si>
    <t xml:space="preserve">I sidder noget tæt😱😤</t>
  </si>
  <si>
    <t xml:space="preserve">['rigspoliti']</t>
  </si>
  <si>
    <t xml:space="preserve">https://twitter.com/LiseLyngby/status/1242154743960678403</t>
  </si>
  <si>
    <t xml:space="preserve">[{'user_id': '1237651946774966278', 'username': 'LiseLyngby'}, {'user_id': '597146834', 'username': 'Rigspoliti'}]</t>
  </si>
  <si>
    <t xml:space="preserve">16:29:42</t>
  </si>
  <si>
    <t xml:space="preserve">jmhajek</t>
  </si>
  <si>
    <t xml:space="preserve">Jørn Martin Hajek</t>
  </si>
  <si>
    <t xml:space="preserve">Ingen ved mere om store pakker end hende.</t>
  </si>
  <si>
    <t xml:space="preserve">https://twitter.com/jmhajek/status/1242111287284379648</t>
  </si>
  <si>
    <t xml:space="preserve">[{'user_id': '85056392', 'username': 'jmhajek'}, {'user_id': '737702576506994688', 'username': 'RasmusMalver'}]</t>
  </si>
  <si>
    <t xml:space="preserve">16:10:21</t>
  </si>
  <si>
    <t xml:space="preserve">nannawg</t>
  </si>
  <si>
    <t xml:space="preserve">Nanna W. Gotfredsen</t>
  </si>
  <si>
    <t xml:space="preserve">Men skal man her kunne skærme sig OG beskytte andre mod #coronasmitte, er udgående abstinensbehandling+ OG dig og @Heunicke side om side i opråb herom, en indiskutabel forudsætning</t>
  </si>
  <si>
    <t xml:space="preserve">['astridkrag', 'jbundsgaard', 'heunicke']</t>
  </si>
  <si>
    <t xml:space="preserve">https://twitter.com/NannaWG/status/1242106415600283655</t>
  </si>
  <si>
    <t xml:space="preserve">[{'user_id': '157290728', 'username': 'NannaWG'}, {'user_id': '61264905', 'username': 'Astridkrag'}, {'user_id': '1116933752', 'username': 'JBundsgaard'}, {'user_id': '22695562', 'username': 'Heunicke'}]</t>
  </si>
  <si>
    <t xml:space="preserve">16:04:50</t>
  </si>
  <si>
    <t xml:space="preserve">litovalencia</t>
  </si>
  <si>
    <t xml:space="preserve">Lito Valencia</t>
  </si>
  <si>
    <t xml:space="preserve">Jeg tror nu det er lidt mere positivt end som så. For normalt raske personer handler det om at give kroppen noget hjælp mens immunforsvaret får overtaget. Jeg vil undre hvis ikke mange kommer sig bagefter... (jeg er ikke læge, så det er bare gæt udfra hvad jeg hører)</t>
  </si>
  <si>
    <t xml:space="preserve">['steen7000', 'ronsboldk']</t>
  </si>
  <si>
    <t xml:space="preserve">https://twitter.com/litovalencia/status/1242105027956785158</t>
  </si>
  <si>
    <t xml:space="preserve">[{'user_id': '88278401', 'username': 'litovalencia'}, {'user_id': '581789398', 'username': 'Steen7000'}, {'user_id': '236908215', 'username': 'ronsbolDK'}]</t>
  </si>
  <si>
    <t xml:space="preserve">19:40:30</t>
  </si>
  <si>
    <t xml:space="preserve">olethellufsen</t>
  </si>
  <si>
    <t xml:space="preserve">Ole Thellufsen</t>
  </si>
  <si>
    <t xml:space="preserve">Hvad er det du ser Pia?
Kunne du ikke skåne os for selvfølgelighederne.
Kom med nogle politiske initiativer i stedet for populistiske udmeldinger.</t>
  </si>
  <si>
    <t xml:space="preserve">https://twitter.com/OleThellufsen/status/1242159300874772480</t>
  </si>
  <si>
    <t xml:space="preserve">[{'user_id': '799689341610041344', 'username': 'OleThellufsen'}, {'user_id': '65025162', 'username': 'PiaOlsen'}]</t>
  </si>
  <si>
    <t xml:space="preserve">23:46:31</t>
  </si>
  <si>
    <t xml:space="preserve">frellesvigjacob</t>
  </si>
  <si>
    <t xml:space="preserve">Jacob Frellesvig</t>
  </si>
  <si>
    <t xml:space="preserve">Seriøst hvem er alle de fucking tabere nede i supermarkederne #COVID19dk #COVID19</t>
  </si>
  <si>
    <t xml:space="preserve">https://twitter.com/FrellesvigJacob/status/1237872558227124227</t>
  </si>
  <si>
    <t xml:space="preserve">[{'user_id': '936274428824051712', 'username': 'FrellesvigJacob'}]</t>
  </si>
  <si>
    <t xml:space="preserve">23:35:02</t>
  </si>
  <si>
    <t xml:space="preserve">Ja, han blev jo heldigvis opdaget tidligt af en innovativ mediechef et sted i Jylland. ❤️</t>
  </si>
  <si>
    <t xml:space="preserve">['michaelsten', 'drp3', 'thomasloft89']</t>
  </si>
  <si>
    <t xml:space="preserve">https://twitter.com/mikkelottesen/status/1237869668439691266</t>
  </si>
  <si>
    <t xml:space="preserve">[{'user_id': '245108050', 'username': 'mikkelottesen'}, {'user_id': '113463724', 'username': 'MichaelSten'}, {'user_id': '17338249', 'username': 'drp3'}, {'user_id': '417802768', 'username': 'ThomasLoft89'}]</t>
  </si>
  <si>
    <t xml:space="preserve">23:59:13</t>
  </si>
  <si>
    <t xml:space="preserve">ikhancho</t>
  </si>
  <si>
    <t xml:space="preserve">TONY9🔴</t>
  </si>
  <si>
    <t xml:space="preserve">Ik rigtig når du ser folk løbe ind som dyr i netto bange for der løbes tør af varer</t>
  </si>
  <si>
    <t xml:space="preserve">['twarpgaard']</t>
  </si>
  <si>
    <t xml:space="preserve">https://twitter.com/IKHANCHO/status/1237875757650567173</t>
  </si>
  <si>
    <t xml:space="preserve">[{'user_id': '1202006494042083330', 'username': 'IKHANCHO'}, {'user_id': '572593645', 'username': 'twarpgaard'}]</t>
  </si>
  <si>
    <t xml:space="preserve">23:34:58</t>
  </si>
  <si>
    <t xml:space="preserve">Hvad med Østrig?</t>
  </si>
  <si>
    <t xml:space="preserve">['regeringdk', 'danishmfa']</t>
  </si>
  <si>
    <t xml:space="preserve">https://twitter.com/jensjakob/status/1237869653105340416</t>
  </si>
  <si>
    <t xml:space="preserve">[{'user_id': '22352962', 'username': 'jensjakob'}, {'user_id': '4289258058', 'username': 'regeringDK'}, {'user_id': '1358883631', 'username': 'DanishMFA'}]</t>
  </si>
  <si>
    <t xml:space="preserve">20:55:17</t>
  </si>
  <si>
    <t xml:space="preserve">514 smittede i skrivende stund 😱 Glem alt om #Fordoblingstiden (T2) og den 16. marts.
#DanmarkLukkerNed NU.
Tak for resolut og rettidig indgriben @statsmin #MetteF. Den bedste tale du nogensinde har holdt 🙌😍
#dkpol #dkmedier
#Coronavirus #coronavirusdk #Covid19 #Covid19dk https://twitter.com/gmitchew/status/1237641926200918016 …</t>
  </si>
  <si>
    <t xml:space="preserve">https://twitter.com/gmitchew/status/1237829467927711745</t>
  </si>
  <si>
    <t xml:space="preserve">[{'user_id': '227091033', 'username': 'gmitchew'}, {'user_id': '806068174567460864', 'username': 'Statsmin'}]</t>
  </si>
  <si>
    <t xml:space="preserve">21:53:20</t>
  </si>
  <si>
    <t xml:space="preserve">mariamskovfoged</t>
  </si>
  <si>
    <t xml:space="preserve">Mariam Skovfoged</t>
  </si>
  <si>
    <t xml:space="preserve">Vigtigt! Del gerne. #dkmedier #dagligvarer #indkøb #dkbiz #covid19 #dagrofa https://twitter.com/Dagrofakom/status/1237815761667842048 …</t>
  </si>
  <si>
    <t xml:space="preserve">https://twitter.com/MariamSkovfoged/status/1237844076508020745</t>
  </si>
  <si>
    <t xml:space="preserve">[{'user_id': '78263040', 'username': 'MariamSkovfoged'}]</t>
  </si>
  <si>
    <t xml:space="preserve">Nothing is so shit... Lad #covid19dk være den triste anledning til, at vi kommer ud i haven og naturen og inhalerer frisk luft, fugletræk, forårsblomster, sommerfugle og vilde bier. Jeg tyvstartede i dag. ❤️ @MFVMin #dkpol #jegkiggerpåfugle pic.twitter.com/mzDwcnjoWB</t>
  </si>
  <si>
    <t xml:space="preserve">['mfvmin']</t>
  </si>
  <si>
    <t xml:space="preserve">https://twitter.com/MortenDDHansen/status/1237849997942480906</t>
  </si>
  <si>
    <t xml:space="preserve">[{'user_id': '800257428', 'username': 'MortenDDHansen'}, {'user_id': '3429858515', 'username': 'MFVMin'}]</t>
  </si>
  <si>
    <t xml:space="preserve">22:16:46</t>
  </si>
  <si>
    <t xml:space="preserve">SLÅ KOLD VAND I BLODET OG KØB IND SOM NORMALT..! 🤦‍♂️
#dkmedier #dkpol #COVID19dk</t>
  </si>
  <si>
    <t xml:space="preserve">https://twitter.com/Bifsimon/status/1237849973808496641</t>
  </si>
  <si>
    <t xml:space="preserve">22:16:09</t>
  </si>
  <si>
    <t xml:space="preserve">rasmuskroll</t>
  </si>
  <si>
    <t xml:space="preserve">Rasmus Krøll</t>
  </si>
  <si>
    <t xml:space="preserve">Kan vi ikke lige blive enige om, at det der med at undgå forsamlinger på over 100 mennesker også gælder i Netto? #hamstringamok #covid19 #covid19dk #corona #derskalværenoktilalle</t>
  </si>
  <si>
    <t xml:space="preserve">https://twitter.com/rasmuskroll/status/1237849819554570248</t>
  </si>
  <si>
    <t xml:space="preserve">[{'user_id': '183306468', 'username': 'rasmuskroll'}]</t>
  </si>
  <si>
    <t xml:space="preserve">k_klarsen</t>
  </si>
  <si>
    <t xml:space="preserve">Kristian Larsen</t>
  </si>
  <si>
    <t xml:space="preserve">Det tager kun 5 minutter at blive smittet i Fakta. #COVID19dk</t>
  </si>
  <si>
    <t xml:space="preserve">https://twitter.com/K_Klarsen/status/1237849674469363712</t>
  </si>
  <si>
    <t xml:space="preserve">[{'user_id': '1630996843', 'username': 'K_Klarsen'}]</t>
  </si>
  <si>
    <t xml:space="preserve">klausegelund</t>
  </si>
  <si>
    <t xml:space="preserve">Klaus Egelund</t>
  </si>
  <si>
    <t xml:space="preserve">Yderst betryggende, men meget vidtrækkende, forholdsregler fra regeringen. 
Husk nu at det er ældre borgere og folk, der i forvejen er svækkede, som er i risikozonen. Man kan sagtens smitte med corona uden at vise tegn på sygdom. Pas på dine nærmeste. #COVID19dk</t>
  </si>
  <si>
    <t xml:space="preserve">https://twitter.com/klausegelund/status/1237847943673081856</t>
  </si>
  <si>
    <t xml:space="preserve">[{'user_id': '19564646', 'username': 'klausegelund'}]</t>
  </si>
  <si>
    <t xml:space="preserve">22:08:30</t>
  </si>
  <si>
    <t xml:space="preserve">jloehmanns</t>
  </si>
  <si>
    <t xml:space="preserve">Jan L. Stephensen</t>
  </si>
  <si>
    <t xml:space="preserve">Hvis man er så dårlig til at improvisere, at man ikke kan forestille sig ikke at kunne klare sig uden lokumspapir nogle uger, så har man sgu fortjent at blive revet bort... #coronavirusdk #COVID19dk</t>
  </si>
  <si>
    <t xml:space="preserve">https://twitter.com/JLoehmannS/status/1237847894213853190</t>
  </si>
  <si>
    <t xml:space="preserve">[{'user_id': '67875875', 'username': 'JLoehmannS'}]</t>
  </si>
  <si>
    <t xml:space="preserve">22:03:14</t>
  </si>
  <si>
    <t xml:space="preserve">kristoffermiles</t>
  </si>
  <si>
    <t xml:space="preserve">JamesKristofferMiles</t>
  </si>
  <si>
    <t xml:space="preserve">Med Danmark i noget nær lockdown er her en meget grundig og tankevækkende gennemgang af matematikken og statistikken bag, hvorfor myndighedernes nye tiltag kan redde liv. #dkpol #COVID19dk https://medium.com/@tomaspueyo/coronavirus-act-today-or-people-will-die-f4d3d9cd99ca …</t>
  </si>
  <si>
    <t xml:space="preserve">https://twitter.com/KristofferMiles/status/1237846567605788674</t>
  </si>
  <si>
    <t xml:space="preserve">[{'user_id': '23055719', 'username': 'KristofferMiles'}]</t>
  </si>
  <si>
    <t xml:space="preserve">21:58:51</t>
  </si>
  <si>
    <t xml:space="preserve">joachimthp</t>
  </si>
  <si>
    <t xml:space="preserve">Joachim Torp Hoffmann-Petersen</t>
  </si>
  <si>
    <t xml:space="preserve">Tak til regeringen for indsatserne for at reducere antallet af smittede til et niveau hvor de intensive afdelinger forhåbentligt kommer til at kunne følge med. Vi kommer til at gå på kompromis og arbejde hårdt. 
@SSTbrostrom @STPS_DK #COVID19dk @DASAIMdk https://dagensmedicin.dk/vi-har-ikke-nogen-ledig-intensivkapacitet-i-danmark/ …</t>
  </si>
  <si>
    <t xml:space="preserve">['sstbrostrom', 'stps_dk', 'dasaimdk']</t>
  </si>
  <si>
    <t xml:space="preserve">https://twitter.com/JoachimTHP/status/1237845464281518080</t>
  </si>
  <si>
    <t xml:space="preserve">[{'user_id': '1094256760532156418', 'username': 'JoachimTHP'}, {'user_id': '4202377216', 'username': 'SSTbrostrom'}, {'user_id': '4505075656', 'username': 'STPS_DK'}, {'user_id': '3937283085', 'username': 'DASAIMdk'}]</t>
  </si>
  <si>
    <t xml:space="preserve">21:46:01</t>
  </si>
  <si>
    <t xml:space="preserve">hroth_dk</t>
  </si>
  <si>
    <t xml:space="preserve">Henrik</t>
  </si>
  <si>
    <t xml:space="preserve">Hvis alle bare kunne slappe lidt af og ikke hamstre, så vil lukningen af Danmark være lidt nemmere for alle.  #COVID19dk #stophamstring pic.twitter.com/FzeN96M9OD</t>
  </si>
  <si>
    <t xml:space="preserve">https://twitter.com/hroth_DK/status/1237842235481133056</t>
  </si>
  <si>
    <t xml:space="preserve">[{'user_id': '47736247', 'username': 'hroth_DK'}]</t>
  </si>
  <si>
    <t xml:space="preserve">21:39:53</t>
  </si>
  <si>
    <t xml:space="preserve">shvidberg</t>
  </si>
  <si>
    <t xml:space="preserve">Sarah Hvidberg</t>
  </si>
  <si>
    <t xml:space="preserve">Håber #biblioteker kan skrue op for de digitale udlån på @eReolen og @filmstriben nu vi skal have  skolebørn hjemme #kompoldk #COVID19dk</t>
  </si>
  <si>
    <t xml:space="preserve">['ereolen', 'filmstriben']</t>
  </si>
  <si>
    <t xml:space="preserve">https://twitter.com/SHvidberg/status/1237840691109060610</t>
  </si>
  <si>
    <t xml:space="preserve">[{'user_id': '2172696063', 'username': 'SHvidberg'}, {'user_id': '2562762319', 'username': 'eReolen'}, {'user_id': '94519512', 'username': 'filmstriben'}]</t>
  </si>
  <si>
    <t xml:space="preserve">21:30:25</t>
  </si>
  <si>
    <t xml:space="preserve">Faktum er at DK har haft den største stigning af smittede ift andre lande. Myndighederne og regeringen har reageret for sent. Er ikke imponeret #covid19dk</t>
  </si>
  <si>
    <t xml:space="preserve">https://twitter.com/krabbarab/status/1237838310321446912</t>
  </si>
  <si>
    <t xml:space="preserve">[{'user_id': '966773784', 'username': 'krabbarab'}]</t>
  </si>
  <si>
    <t xml:space="preserve">22:13:39</t>
  </si>
  <si>
    <t xml:space="preserve">['ulfaslak']</t>
  </si>
  <si>
    <t xml:space="preserve">https://twitter.com/AugustLund0/status/1238573966610096129</t>
  </si>
  <si>
    <t xml:space="preserve">[{'user_id': '1204030570063372293', 'username': 'AugustLund0'}, {'user_id': '2749655899', 'username': 'ulfaslak'}]</t>
  </si>
  <si>
    <t xml:space="preserve">eshipfactory</t>
  </si>
  <si>
    <t xml:space="preserve">Claus Thrane</t>
  </si>
  <si>
    <t xml:space="preserve">Ikke helt det samme som pic.twitter.com/JoAv2iIXWr</t>
  </si>
  <si>
    <t xml:space="preserve">['ufm_min']</t>
  </si>
  <si>
    <t xml:space="preserve">https://twitter.com/eshipfactory/status/1237838379988824064</t>
  </si>
  <si>
    <t xml:space="preserve">[{'user_id': '2510068505', 'username': 'eshipfactory'}, {'user_id': '266517649', 'username': 'UFM_MIN'}]</t>
  </si>
  <si>
    <t xml:space="preserve">21:34:42</t>
  </si>
  <si>
    <t xml:space="preserve">l_kjeld</t>
  </si>
  <si>
    <t xml:space="preserve">Kjeld Paabøl Hansen</t>
  </si>
  <si>
    <t xml:space="preserve">Er der en der kan bede statsministeren om ikke at stå og gestikulere når der simultantolkes for hørehæmmede. Det må da være vildt generende for dem der er afhængig af MH-tolkningen.</t>
  </si>
  <si>
    <t xml:space="preserve">https://twitter.com/l_kjeld/status/1237839388702158849</t>
  </si>
  <si>
    <t xml:space="preserve">[{'user_id': '952669342038155266', 'username': 'l_kjeld'}, {'user_id': '4289258058', 'username': 'regeringDK'}, {'user_id': '1462046528', 'username': 'SjylPoliti'}]</t>
  </si>
  <si>
    <t xml:space="preserve">21:39:00</t>
  </si>
  <si>
    <t xml:space="preserve">rachelkawaii</t>
  </si>
  <si>
    <t xml:space="preserve">R•A•C•H|🇱🇹🇦🇿🇳🇴🇦🇲🇧🇪</t>
  </si>
  <si>
    <t xml:space="preserve">Det er skræmmende! Dog synes jeg at det har taget for lang tid at gøre noget mod covid-19 - ingen tjek i lufthavnen, ingen forbehold taget i det offentlige rum, og det er hvad som sker... held og lykke, DK!</t>
  </si>
  <si>
    <t xml:space="preserve">['regeringdk', 'escviking']</t>
  </si>
  <si>
    <t xml:space="preserve">https://twitter.com/rachelkawaii/status/1237840470878744580</t>
  </si>
  <si>
    <t xml:space="preserve">[{'user_id': '362576627', 'username': 'rachelkawaii'}, {'user_id': '4289258058', 'username': 'regeringDK'}, {'user_id': '1327970694', 'username': 'ESCViking'}]</t>
  </si>
  <si>
    <t xml:space="preserve">21:36:19</t>
  </si>
  <si>
    <t xml:space="preserve">rrbklfc</t>
  </si>
  <si>
    <t xml:space="preserve">Jonas Rørbæk Jensen</t>
  </si>
  <si>
    <t xml:space="preserve">Det er sidste kamp i noget tid 🤒</t>
  </si>
  <si>
    <t xml:space="preserve">https://twitter.com/RrbkLFC/status/1237839795105091590</t>
  </si>
  <si>
    <t xml:space="preserve">[{'user_id': '1028240850', 'username': 'RrbkLFC'}, {'user_id': '1259433132', 'username': 'KHegaard'}]</t>
  </si>
  <si>
    <t xml:space="preserve">21:53:02</t>
  </si>
  <si>
    <t xml:space="preserve">pellegoeg</t>
  </si>
  <si>
    <t xml:space="preserve">Pelle Gøeg</t>
  </si>
  <si>
    <t xml:space="preserve">Tror vi forældre har fået en dag af løbe på, men kan man så skal de holdes hjemme fra nu</t>
  </si>
  <si>
    <t xml:space="preserve">['roseshansen', 'tv2newsdk']</t>
  </si>
  <si>
    <t xml:space="preserve">https://twitter.com/pellegoeg/status/1237844000981180421</t>
  </si>
  <si>
    <t xml:space="preserve">[{'user_id': '1864584247', 'username': 'pellegoeg'}, {'user_id': '382113741', 'username': 'RoseSHansen'}, {'user_id': '44584428', 'username': 'tv2newsdk'}]</t>
  </si>
  <si>
    <t xml:space="preserve">20:56:57</t>
  </si>
  <si>
    <t xml:space="preserve">Jeg er så dybt imponeret over Søren Brostrøm. Enestående dygtig kommunikatør. #covid19dk</t>
  </si>
  <si>
    <t xml:space="preserve">https://twitter.com/pstorgaard/status/1237829886754119680</t>
  </si>
  <si>
    <t xml:space="preserve">20:51:39</t>
  </si>
  <si>
    <t xml:space="preserve">martinstigaard</t>
  </si>
  <si>
    <t xml:space="preserve">Martin Stigaard Skammelsen</t>
  </si>
  <si>
    <t xml:space="preserve">Det helt rigtige at gøre af Mette F og regeringen - hellere få lukket det helt ned inden det er for sent #covid19dk Nu må befolkningen i den grad følge trop og udvise den nødvendige adfærd og hensyn 🙏🏻</t>
  </si>
  <si>
    <t xml:space="preserve">https://twitter.com/martinstigaard/status/1237828552302657536</t>
  </si>
  <si>
    <t xml:space="preserve">[{'user_id': '24891743', 'username': 'martinstigaard'}]</t>
  </si>
  <si>
    <t xml:space="preserve">20:47:28</t>
  </si>
  <si>
    <t xml:space="preserve">Der arbejdes på at udstede forbud mod, at arrangører, forlystelser, restaurationsvirksomheder mv. samler flere end 100 personer indendørs.  https://www.regeringen.dk/nyheder/pressemoede-11-marts-i-spejlsalen/ … #dkpol #COVID19dk</t>
  </si>
  <si>
    <t xml:space="preserve">https://twitter.com/regeringDK/status/1237827502158077958</t>
  </si>
  <si>
    <t xml:space="preserve">20:46:19</t>
  </si>
  <si>
    <t xml:space="preserve">Mette Frederiksen:
- Alle sårbare borgere opfordres til at blive hjemme 
#covid19dk</t>
  </si>
  <si>
    <t xml:space="preserve">https://twitter.com/mfsecher/status/1237827212344201218</t>
  </si>
  <si>
    <t xml:space="preserve">20:43:10</t>
  </si>
  <si>
    <t xml:space="preserve">Alle offentligt ansatte, der ikke varetager kritiske funktioner, sendes hjem fra arbejde fra fredag den 13. marts 2020 og foreløbigt to uger frem.  https://www.regeringen.dk/nyheder/pressemoede-11-marts-i-spejlsalen/ … #dkpol #COVID19dk</t>
  </si>
  <si>
    <t xml:space="preserve">https://twitter.com/regeringDK/status/1237826417980780553</t>
  </si>
  <si>
    <t xml:space="preserve">20:39:50</t>
  </si>
  <si>
    <t xml:space="preserve">Danmark lukker næsten helt ned fra fredag ... Klog beslutning! 👍🏾 #COVID19dk</t>
  </si>
  <si>
    <t xml:space="preserve">https://twitter.com/LouiseHansen5/status/1237825577618493442</t>
  </si>
  <si>
    <t xml:space="preserve">22:49:23</t>
  </si>
  <si>
    <t xml:space="preserve">ninapalesabonde</t>
  </si>
  <si>
    <t xml:space="preserve">Nina PB</t>
  </si>
  <si>
    <t xml:space="preserve">Hørte noget i denne stil på #COVID19dk #dkmedier mødet: “så vasker pædagogerne legetøjet imens børnene sover”. 
Så er det jo super, med de mange stille tider, hvor det talrige personale (host minimumsnormsering host) ikke lavede noget før. Nåh nej 
Tanke til alle @bupldk folk 💜</t>
  </si>
  <si>
    <t xml:space="preserve">https://twitter.com/ninapalesabonde/status/1247265168830214146</t>
  </si>
  <si>
    <t xml:space="preserve">[{'user_id': '2277874936', 'username': 'ninapalesabonde'}, {'user_id': '2210189057', 'username': 'bupldk'}]</t>
  </si>
  <si>
    <t xml:space="preserve">Mister followers hurtigere end et plejehjem mister beboere i øjeblikket. #toosoon? #COVID19dk</t>
  </si>
  <si>
    <t xml:space="preserve">https://twitter.com/Old_Man_D/status/1247261612098162691</t>
  </si>
  <si>
    <t xml:space="preserve">22:31:03</t>
  </si>
  <si>
    <t xml:space="preserve">nherkild</t>
  </si>
  <si>
    <t xml:space="preserve">Niels Herkild</t>
  </si>
  <si>
    <t xml:space="preserve">Blev lærere og pædagoger lige smidt under coronatoget?
#dkpol #COVID19dk</t>
  </si>
  <si>
    <t xml:space="preserve">https://twitter.com/NHerkild/status/1247260551408951298</t>
  </si>
  <si>
    <t xml:space="preserve">[{'user_id': '969842016841601024', 'username': 'NHerkild'}]</t>
  </si>
  <si>
    <t xml:space="preserve">poulkj</t>
  </si>
  <si>
    <t xml:space="preserve">Poul Kragh Jensen</t>
  </si>
  <si>
    <t xml:space="preserve">I skal forklare børnene, hvorfor de skal holde afstand i børnehaven eller skolen. Det er jeg sikker på, at I kan finde ud af, siger Søren Brostrøm.
I går fejlede jeg totalt i bestræbelsen på at forklare datteren, at hun ikke skulle sætte håret med ketchup. Just sayin’ #COVID19dk</t>
  </si>
  <si>
    <t xml:space="preserve">https://twitter.com/PoulKJ/status/1247256732813967360</t>
  </si>
  <si>
    <t xml:space="preserve">[{'user_id': '86769332', 'username': 'PoulKJ'}]</t>
  </si>
  <si>
    <t xml:space="preserve">dansk_arbgiver</t>
  </si>
  <si>
    <t xml:space="preserve">DA - Dansk Arbejdsgiverforening</t>
  </si>
  <si>
    <t xml:space="preserve">En forsvarlig genåbning af Danmark vil være godt for dele af #dkbiz, men vi skal stadig have fokus på at sikre, at virksomhederne kommer bedst muligt gennem krisen, så danskerne kan bevare deres job på den anden side. #dkpol #covid19dk https://www.da.dk/politik-og-analyser/overenskomst-og-arbejdsret/2020/forsvarlig-genaabning-af-danmark-er-et-positivt-skridt/ …</t>
  </si>
  <si>
    <t xml:space="preserve">https://twitter.com/Dansk_Arbgiver/status/1247253499961913356</t>
  </si>
  <si>
    <t xml:space="preserve">[{'user_id': '2350201037', 'username': 'Dansk_Arbgiver'}]</t>
  </si>
  <si>
    <t xml:space="preserve">21:52:27</t>
  </si>
  <si>
    <t xml:space="preserve">martinxdover</t>
  </si>
  <si>
    <t xml:space="preserve">Martin Xaver Dover</t>
  </si>
  <si>
    <t xml:space="preserve">Får ondt i maven over, at @CopenhagenPride rammes af corona-krisen. For mange er det den eneste dag, hvor de kan være sig selv helt uden filter og føle sig helt accepterede. Det rammer en udsat gruppe af #LGBTQ personer hårdt. 😥 #dkpol #COVID19dk #cphpride 🏳️‍🌈</t>
  </si>
  <si>
    <t xml:space="preserve">['copenhagenpride']</t>
  </si>
  <si>
    <t xml:space="preserve">https://twitter.com/MartinXDover/status/1247250839086997507</t>
  </si>
  <si>
    <t xml:space="preserve">[{'user_id': '2383459495', 'username': 'MartinXDover'}, {'user_id': '109596132', 'username': 'CopenhagenPride'}]</t>
  </si>
  <si>
    <t xml:space="preserve">21:50:17</t>
  </si>
  <si>
    <t xml:space="preserve">antonstubbe</t>
  </si>
  <si>
    <t xml:space="preserve">Anton Teglbjærg</t>
  </si>
  <si>
    <t xml:space="preserve">Kære Mette giv os rigtige eksamener, med ordentlig forberedelse, eller drop det. Vi gymnasieelever skal ikke til eksamener, som hverken vi eller vores lærer er ordentligt forbedrede på, bare så du kan please de borgerlige #dkpol #COVID19dk</t>
  </si>
  <si>
    <t xml:space="preserve">https://twitter.com/antonstubbe/status/1247250295933067271</t>
  </si>
  <si>
    <t xml:space="preserve">[{'user_id': '2157460032', 'username': 'antonstubbe'}]</t>
  </si>
  <si>
    <t xml:space="preserve">21:43:22</t>
  </si>
  <si>
    <t xml:space="preserve">Børnenes statsminister sender tropperne afsted. Yes you can! #covid19dk #coronadk #dkpol pic.twitter.com/jEl13QpZu3</t>
  </si>
  <si>
    <t xml:space="preserve">https://twitter.com/masih_sina/status/1247248552922923008</t>
  </si>
  <si>
    <t xml:space="preserve">mariaryevangstd</t>
  </si>
  <si>
    <t xml:space="preserve">Maria Rye Vangsted</t>
  </si>
  <si>
    <t xml:space="preserve">Er jeg den eneste, der føler, vores børn bliver kastet under bussen på et noget tvivlsomt grundlag. Er succeskriteriet #flokimmunitet med småbørnsfamilier i spidsen for den udvikling, @Wibranden1 ?#Coronakrise #Corona #dkpol #dkmedier #coronadk #COVID19dk</t>
  </si>
  <si>
    <t xml:space="preserve">['wibranden1']</t>
  </si>
  <si>
    <t xml:space="preserve">https://twitter.com/MariaRyeVangstd/status/1247246371742265345</t>
  </si>
  <si>
    <t xml:space="preserve">[{'user_id': '965055572', 'username': 'MariaRyeVangstd'}, {'user_id': '981237410825678851', 'username': 'Wibranden1'}]</t>
  </si>
  <si>
    <t xml:space="preserve">21:33:18</t>
  </si>
  <si>
    <t xml:space="preserve">philipta</t>
  </si>
  <si>
    <t xml:space="preserve">Philip Tarning</t>
  </si>
  <si>
    <t xml:space="preserve">Nu hvor statsministeren taler om udvikling af en vaccine (eller kur) - har det ikke ret lange udsigter?
Kan nogen sundhedsfaglige eller #dkmedier opklare: Er det ikke noget man forventer tager 18 måneder? Så det mest optimistiske er vel til næste forår? #COVID19dk #twitterhjerne</t>
  </si>
  <si>
    <t xml:space="preserve">https://twitter.com/philipta/status/1247246020251193348</t>
  </si>
  <si>
    <t xml:space="preserve">[{'user_id': '44415700', 'username': 'philipta'}]</t>
  </si>
  <si>
    <t xml:space="preserve">21:26:02</t>
  </si>
  <si>
    <t xml:space="preserve">vesteragerm</t>
  </si>
  <si>
    <t xml:space="preserve">Mette Vesterager</t>
  </si>
  <si>
    <t xml:space="preserve">Vi har svært ved at forstå uforudsigeligheden. Mange har råbt på klare svar fra eksperterne. Men uforudsigelighed er et vilkår for os mennesker. Og det er der rigtige gode forklaringer på. Det har jeg skrevet lidt om her:  https://www.mettevesterager.dk/?p=1630  #COVID19dk</t>
  </si>
  <si>
    <t xml:space="preserve">https://twitter.com/VesteragerM/status/1247244191312359425</t>
  </si>
  <si>
    <t xml:space="preserve">[{'user_id': '792114594', 'username': 'VesteragerM'}]</t>
  </si>
  <si>
    <t xml:space="preserve">edyano84</t>
  </si>
  <si>
    <t xml:space="preserve">Edyson Rajanayagam</t>
  </si>
  <si>
    <t xml:space="preserve">Hvor var Knud Meldgaard? #COVID19dk #dkmedier #KnudMeldgaard</t>
  </si>
  <si>
    <t xml:space="preserve">https://twitter.com/Edyano84/status/1247240143737688064</t>
  </si>
  <si>
    <t xml:space="preserve">[{'user_id': '23584574', 'username': 'Edyano84'}]</t>
  </si>
  <si>
    <t xml:space="preserve">21:03:48</t>
  </si>
  <si>
    <t xml:space="preserve">flamsted</t>
  </si>
  <si>
    <t xml:space="preserve">Morten Flamsted</t>
  </si>
  <si>
    <t xml:space="preserve">Det gør Morten Flamsteds godt nok heller ikke...</t>
  </si>
  <si>
    <t xml:space="preserve">['lethan87']</t>
  </si>
  <si>
    <t xml:space="preserve">https://twitter.com/Flamsted/status/1247238595879919621</t>
  </si>
  <si>
    <t xml:space="preserve">[{'user_id': '125908479', 'username': 'Flamsted'}, {'user_id': '1528631432', 'username': 'lethan87'}]</t>
  </si>
  <si>
    <t xml:space="preserve">20:43:41</t>
  </si>
  <si>
    <t xml:space="preserve">hanahasanbegov</t>
  </si>
  <si>
    <t xml:space="preserve">Hana Hasanbegović</t>
  </si>
  <si>
    <t xml:space="preserve">Alle småbørnsforældre, som har påstået at tiden hjemme med børnene har været fantastisk, lige nu
#dkpol #Coronakrise #COVID19dk pic.twitter.com/ESTyVGvh7w</t>
  </si>
  <si>
    <t xml:space="preserve">https://twitter.com/HanaHasanbegov/status/1247233533430595585</t>
  </si>
  <si>
    <t xml:space="preserve">[{'user_id': '4870015018', 'username': 'HanaHasanbegov'}]</t>
  </si>
  <si>
    <t xml:space="preserve">20:37:26</t>
  </si>
  <si>
    <t xml:space="preserve">Det pressemøde gjorde ikke denne #AVU-lærer klogere. 
Tæller vi som 9.-10. klassesniveau? 
#skolechat #dkpol #uddpol #COVID19dk @jacobmark_sf https://twitter.com/MariaBBjoern/status/1247174485045841926 …</t>
  </si>
  <si>
    <t xml:space="preserve">https://twitter.com/MariaBBjoern/status/1247231958754746369</t>
  </si>
  <si>
    <t xml:space="preserve">[{'user_id': '1638817236', 'username': 'MariaBBjoern'}, {'user_id': '2373406198', 'username': 'jacobmark_sf'}]</t>
  </si>
  <si>
    <t xml:space="preserve">20:31:14</t>
  </si>
  <si>
    <t xml:space="preserve">roerc</t>
  </si>
  <si>
    <t xml:space="preserve">CRoerDK</t>
  </si>
  <si>
    <t xml:space="preserve">Hvad med os med kronisk syge børn som tidligere har heddet 'risikogruppen' men som går i &lt;5. Klasse? #COVID19dk</t>
  </si>
  <si>
    <t xml:space="preserve">https://twitter.com/RoerC/status/1247230398507212800</t>
  </si>
  <si>
    <t xml:space="preserve">[{'user_id': '1369404600', 'username': 'RoerC'}]</t>
  </si>
  <si>
    <t xml:space="preserve">20:14:34</t>
  </si>
  <si>
    <t xml:space="preserve">Jeg kom til at sige, at min lillebror ikke skulle i skole, da jeg tolkede de mindste klasser som 0.-3. klasse. Det er så 0.-5. klasse, der skal i skole. Han går i 4. Jeg griner rigtig højt indvendigt nu 😂😂 #COVID19dk</t>
  </si>
  <si>
    <t xml:space="preserve">https://twitter.com/MarcusLinkhorst/status/1247226207156002821</t>
  </si>
  <si>
    <t xml:space="preserve">Jeg føler lidt, at hun taler i ring... #dkpol #dkmedier #covid19dk</t>
  </si>
  <si>
    <t xml:space="preserve">https://twitter.com/VilasHJensen/status/1247224755733909504</t>
  </si>
  <si>
    <t xml:space="preserve">22:41:27</t>
  </si>
  <si>
    <t xml:space="preserve">Aldrig har så mange mennesker pludselig vidst så meget klogt om epidemiologi og effektiviteten af sygdomsbekæmpelse ...
#dkpol #COVID19dk</t>
  </si>
  <si>
    <t xml:space="preserve">https://twitter.com/Kurrild/status/1244726456397320195</t>
  </si>
  <si>
    <t xml:space="preserve">22:25:31</t>
  </si>
  <si>
    <t xml:space="preserve">jespertoft</t>
  </si>
  <si>
    <t xml:space="preserve">Jesper Toft Madsen</t>
  </si>
  <si>
    <t xml:space="preserve">Tjek dagens afsnit af Genstart, som forklarer det i grove træk.</t>
  </si>
  <si>
    <t xml:space="preserve">['stefankirkedal']</t>
  </si>
  <si>
    <t xml:space="preserve">https://twitter.com/jespertoft/status/1244722444365111298</t>
  </si>
  <si>
    <t xml:space="preserve">[{'user_id': '46716440', 'username': 'jespertoft'}, {'user_id': '95199659', 'username': 'stefankirkedal'}]</t>
  </si>
  <si>
    <t xml:space="preserve">20:11:08</t>
  </si>
  <si>
    <t xml:space="preserve">antememoriam</t>
  </si>
  <si>
    <r>
      <rPr>
        <b val="true"/>
        <sz val="10"/>
        <rFont val="Arial"/>
        <family val="2"/>
      </rPr>
      <t xml:space="preserve">Thomas </t>
    </r>
    <r>
      <rPr>
        <sz val="10"/>
        <rFont val="Lohit Devanagari"/>
        <family val="2"/>
      </rPr>
      <t xml:space="preserve">ن</t>
    </r>
  </si>
  <si>
    <t xml:space="preserve">Hvornår tager vi Brostrøms kommunistiske fortid op til overvejelse i alt det her? 
Det er som at lade ræven vogte høns at lade en kommunistisk fjende af demokratiet sidde i toppen af en central dansk statsinstitution som fejler gang på gang...</t>
  </si>
  <si>
    <t xml:space="preserve">https://twitter.com/AnteMemoriam/status/1244688627889774595</t>
  </si>
  <si>
    <t xml:space="preserve">[{'user_id': '35814494', 'username': 'AnteMemoriam'}, {'user_id': '18318030', 'username': 'edtwodthNB'}]</t>
  </si>
  <si>
    <t xml:space="preserve">morgenthaler</t>
  </si>
  <si>
    <t xml:space="preserve">Jeppe Morgenthaler</t>
  </si>
  <si>
    <t xml:space="preserve">At besøge min mor på plejehjem er 😔💔 i disse dage #covid19dk #socialdistancing pic.twitter.com/T48rxAinhX</t>
  </si>
  <si>
    <t xml:space="preserve">https://twitter.com/morgenthaler/status/1244677707998339072</t>
  </si>
  <si>
    <t xml:space="preserve">[{'user_id': '15115660', 'username': 'morgenthaler'}]</t>
  </si>
  <si>
    <t xml:space="preserve">19:25:36</t>
  </si>
  <si>
    <t xml:space="preserve">twomasc</t>
  </si>
  <si>
    <t xml:space="preserve">Thomas med ❤️</t>
  </si>
  <si>
    <t xml:space="preserve">har teenage drenge (mellem 13 og 57) ikke altid været den største trussel mod samfundet?</t>
  </si>
  <si>
    <t xml:space="preserve">https://twitter.com/TwomasC/status/1244677167490924545</t>
  </si>
  <si>
    <t xml:space="preserve">[{'user_id': '80917589', 'username': 'TwomasC'}, {'user_id': '1114180177', 'username': 'JosefineGeisler'}]</t>
  </si>
  <si>
    <t xml:space="preserve">22:27:14</t>
  </si>
  <si>
    <t xml:space="preserve">Men man kan ende med at blive sundhedsminister og styre landet!</t>
  </si>
  <si>
    <t xml:space="preserve">https://twitter.com/torbenelund/status/1244722877078872064</t>
  </si>
  <si>
    <t xml:space="preserve">19:12:30</t>
  </si>
  <si>
    <t xml:space="preserve">Præcis, denne 'borgfred' er et kæmpe problem både journalistisk og politisk, tak!</t>
  </si>
  <si>
    <t xml:space="preserve">https://twitter.com/AnteMemoriam/status/1244673872886222848</t>
  </si>
  <si>
    <t xml:space="preserve">[{'user_id': '35814494', 'username': 'AnteMemoriam'}, {'user_id': '18318030', 'username': 'edtwodthNB'}, {'user_id': '806068174567460864', 'username': 'Statsmin'}, {'user_id': '178256981', 'username': 'PRESSELOGEN'}]</t>
  </si>
  <si>
    <t xml:space="preserve">18:04:43</t>
  </si>
  <si>
    <t xml:space="preserve">Hovedfokus skal være at redde liv og behandle syge. Men også vigtigt for virksomheder og medarbejdere, at DK ikke er lukket ned længere end højst nødvendigt. Enig med regeringen i behov for at åbne DK igen, når det er forsvarligt. Det skal vi samarbejde om! #dkpol #covid19dk</t>
  </si>
  <si>
    <t xml:space="preserve">https://twitter.com/Jacob_Holbraad/status/1244656815058583553</t>
  </si>
  <si>
    <t xml:space="preserve">[{'user_id': '1194224640324976641', 'username': 'Jacob_Holbraad'}]</t>
  </si>
  <si>
    <t xml:space="preserve">17:55:05</t>
  </si>
  <si>
    <t xml:space="preserve">dsterberg</t>
  </si>
  <si>
    <t xml:space="preserve">Dennis 👣</t>
  </si>
  <si>
    <t xml:space="preserve">Uagtet hvad andre tænker, syntes at vores statsminister Mette Frederiksen 
Gør det fantastisk. Lyt efter og bliv hjemme, damen har ret det hjælper, og vi hjælper hinanden, så hvorfor skal vi miste livet 🙏🏿
. #COVID19dk pic.twitter.com/zqG1BJNgfL</t>
  </si>
  <si>
    <t xml:space="preserve">https://twitter.com/DSterberg/status/1244654389975015426</t>
  </si>
  <si>
    <t xml:space="preserve">[{'user_id': '931585549', 'username': 'DSterberg'}]</t>
  </si>
  <si>
    <t xml:space="preserve">17:55:00</t>
  </si>
  <si>
    <t xml:space="preserve">Det vi frygtede sker nu #covid19dk breder sig og dødsfald stiger på plejehjem blandt sårbare demenspatienter Vigtigt at @kommunerne øger bemandingen, hjælper de svageste og støtter pårørende @Heunicke @Blixt22 @KirstenNormann @pederhvelplund @stinuslindgreen @PerLarsenC #sundpol</t>
  </si>
  <si>
    <t xml:space="preserve">['kommunerne', 'heunicke', 'blixt22', 'kirstennormann', 'pederhvelplund', 'stinuslindgreen', 'perlarsenc']</t>
  </si>
  <si>
    <t xml:space="preserve">https://twitter.com/nispeternissen/status/1244654369678770177</t>
  </si>
  <si>
    <t xml:space="preserve">[{'user_id': '2468961484', 'username': 'nispeternissen'}, {'user_id': '555976236', 'username': 'kommunerne'}, {'user_id': '22695562', 'username': 'Heunicke'}, {'user_id': '58550919', 'username': 'Blixt22'}, {'user_id': '235646319', 'username': 'KirstenNormann'}, {'user_id': '803908516335550464', 'username': 'pederhvelplund'}, {'user_id': '87923613', 'username': 'stinuslindgreen'}, {'user_id': '1171424757104820225', 'username': 'PerLarsenC'}]</t>
  </si>
  <si>
    <t xml:space="preserve">17:53:36</t>
  </si>
  <si>
    <t xml:space="preserve">tkhollmann</t>
  </si>
  <si>
    <t xml:space="preserve">Torben K. Hollmann</t>
  </si>
  <si>
    <t xml:space="preserve">Statsministeren: vi går en svær tid i møde, hvor vi beder de svageste om at være de stærkeste. I er ikke alene, @FOA_dk medlemmer vil støtte, hjælpe og være der for jer. Vi håber resten af samfundet vil følge trop! #COVID19dk @aeldresagen @handicapdk @kommunerne pic.twitter.com/Ds5JuxqHSs</t>
  </si>
  <si>
    <t xml:space="preserve">['foa_dk', 'aeldresagen', 'handicapdk', 'kommunerne']</t>
  </si>
  <si>
    <t xml:space="preserve">https://twitter.com/TKHollmann/status/1244654016644157446</t>
  </si>
  <si>
    <t xml:space="preserve">[{'user_id': '2184407518', 'username': 'TKHollmann'}, {'user_id': '601764455', 'username': 'FOA_dk'}, {'user_id': '145138811', 'username': 'aeldresagen'}, {'user_id': '2827672387', 'username': 'handicapdk'}, {'user_id': '555976236', 'username': 'kommunerne'}]</t>
  </si>
  <si>
    <t xml:space="preserve">17:49:54</t>
  </si>
  <si>
    <t xml:space="preserve">Mette Frederiksen er sej, empatisk, velformuleret og ikke mindst hamrende dygtig til sit job. Jeg er vild med hende.
#COVID19dk</t>
  </si>
  <si>
    <t xml:space="preserve">https://twitter.com/MonikaMortensen/status/1244653085760331777</t>
  </si>
  <si>
    <t xml:space="preserve">[{'user_id': '731538702363729923', 'username': 'MonikaMortensen'}]</t>
  </si>
  <si>
    <t xml:space="preserve">17:48:12</t>
  </si>
  <si>
    <t xml:space="preserve">Gradvis åbning af DK er præmien, hvis vi som samfund passer godt på hinanden 14 dage endnu. 
#Covid19DK #dkpol</t>
  </si>
  <si>
    <t xml:space="preserve">https://twitter.com/_kimschmidt/status/1244652655663886336</t>
  </si>
  <si>
    <t xml:space="preserve">[{'user_id': '604708396', 'username': '_kimschmidt'}]</t>
  </si>
  <si>
    <t xml:space="preserve">17:38:51</t>
  </si>
  <si>
    <t xml:space="preserve">Sådan - forward guidance om exitstrategien. Vigtigt at slå fast at exit er tilstandsafhængig, ikke datoafhængig, præcis som vi lærte i sidste krise. #covid19dk #dkøko #dkpol</t>
  </si>
  <si>
    <t xml:space="preserve">https://twitter.com/S_HoveRavn/status/1244650304823537665</t>
  </si>
  <si>
    <t xml:space="preserve">23:58:40</t>
  </si>
  <si>
    <t xml:space="preserve">Var livet før Corona bare en drøm?
Og er det først nu vi lever livet som det er, et mareridt? 
Og gad vide om livet slutter før mareridtet eller mareridtet før livet?
#MelankolskeKamran i #MitLivSomIntrovert
#COVID19dk #coronadk</t>
  </si>
  <si>
    <t xml:space="preserve">https://twitter.com/kamransarwar/status/1239325169744838664</t>
  </si>
  <si>
    <t xml:space="preserve">23:28:34</t>
  </si>
  <si>
    <t xml:space="preserve">Imens på Facebook:
- Sys ikke det er rart at en fremmed mand i sort jakke kalder en for hamster bare fordi at man tager 6 pk medister.
#COVID19dk</t>
  </si>
  <si>
    <t xml:space="preserve">https://twitter.com/many/status/1239317595116929026</t>
  </si>
  <si>
    <t xml:space="preserve">23:27:09</t>
  </si>
  <si>
    <t xml:space="preserve">annettekolesen</t>
  </si>
  <si>
    <t xml:space="preserve">Annette K Olesen</t>
  </si>
  <si>
    <t xml:space="preserve">Ifølge @UMBorgerservice (for 2 timer siden) kan danskere i transit med fly, bus eller tog (altså med rejsedokumenter til destinationer i DK) godt komme igennem Tyskland til Danmark. Er I enige?</t>
  </si>
  <si>
    <t xml:space="preserve">['rigspoliti', 'umborgerservice']</t>
  </si>
  <si>
    <t xml:space="preserve">https://twitter.com/annettekolesen/status/1239317236432715776</t>
  </si>
  <si>
    <t xml:space="preserve">[{'user_id': '37745286', 'username': 'annettekolesen'}, {'user_id': '597146834', 'username': 'Rigspoliti'}, {'user_id': '2318329809', 'username': 'UMBorgerservice'}]</t>
  </si>
  <si>
    <t xml:space="preserve">21:22:20</t>
  </si>
  <si>
    <t xml:space="preserve">Hvilken aftale i denne kritiske situation,har foreningerne for dem - som under dække af frihed undergraver den danske model og nasser på andres overenskomstresultat uden at bidrage økonomisk -  så indgået og med hvem ?</t>
  </si>
  <si>
    <t xml:space="preserve">https://twitter.com/NicolaiBentsen1/status/1239285826393079816</t>
  </si>
  <si>
    <t xml:space="preserve">[{'user_id': '1392599952', 'username': 'NicolaiBentsen1'}, {'user_id': '18318030', 'username': 'edtwodthNB'}]</t>
  </si>
  <si>
    <t xml:space="preserve">20:53:00</t>
  </si>
  <si>
    <t xml:space="preserve">boegsted</t>
  </si>
  <si>
    <t xml:space="preserve">Kasper Bøgsted Kristensen</t>
  </si>
  <si>
    <t xml:space="preserve">På vej til København fra Addis Ababa fire måneder før tid. Med layover i Frankfurt. Lidt spændende efter beskeden om, at grænserne lukker. #covid19dk</t>
  </si>
  <si>
    <t xml:space="preserve">https://twitter.com/Boegsted/status/1239278444258775041</t>
  </si>
  <si>
    <t xml:space="preserve">[{'user_id': '239059633', 'username': 'Boegsted'}]</t>
  </si>
  <si>
    <t xml:space="preserve">20:23:24</t>
  </si>
  <si>
    <t xml:space="preserve">anmevase</t>
  </si>
  <si>
    <t xml:space="preserve">Anne Merete Vase</t>
  </si>
  <si>
    <t xml:space="preserve">Glem ikke, at du ud over licensbetalte reklamer har betalt for talerstol til Mette F. til hele Danmarks befolkning med taler om Skræk Utryghed Nul-samkvem og andre dommedagsprofetier, der KAN føre til søvnløse nætter for lemmingene/hendes vælgere.</t>
  </si>
  <si>
    <t xml:space="preserve">https://twitter.com/AnMeVase/status/1239270994474405894</t>
  </si>
  <si>
    <t xml:space="preserve">[{'user_id': '2684553224', 'username': 'AnMeVase'}, {'user_id': '18318030', 'username': 'edtwodthNB'}]</t>
  </si>
  <si>
    <t xml:space="preserve">18:18:22</t>
  </si>
  <si>
    <t xml:space="preserve">Det er den tredie udgave jeg ser og også den mest avancerede. Det startede med en skotsk, hvor der kun blev brugt 12-15 tændstikkere, men de skotter går jo også for at være lidt nærige.</t>
  </si>
  <si>
    <t xml:space="preserve">['lykkefriis']</t>
  </si>
  <si>
    <t xml:space="preserve">https://twitter.com/NVMHP/status/1239239531506864128</t>
  </si>
  <si>
    <t xml:space="preserve">[{'user_id': '3707697327', 'username': 'NVMHP'}, {'user_id': '235129566', 'username': 'lykkefriis'}]</t>
  </si>
  <si>
    <t xml:space="preserve">17:51:58</t>
  </si>
  <si>
    <t xml:space="preserve">I desperationens time. Hun er jo snart fortid.
DESVÆRRE er fortid, der har ødelagt et Fredeligt Europa med GOD økonomi.
Møgkælling!!!</t>
  </si>
  <si>
    <t xml:space="preserve">https://twitter.com/AnMeVase/status/1239232885472854018</t>
  </si>
  <si>
    <t xml:space="preserve">16:50:43</t>
  </si>
  <si>
    <t xml:space="preserve">stemmalthe</t>
  </si>
  <si>
    <t xml:space="preserve">Malthe Johan Poulsen</t>
  </si>
  <si>
    <t xml:space="preserve">I en krise, hvor blot få dages nølen kan betyde tusinde flere døde, får vores regering kritik for at handle fremfor at vente på teknokratiet.
Hold nu kæft, hvor er det tosset. Hvorfor have politikere, hvis de ikke skal handle i sådanne situationer?
#dkpol #coronadk #COVID19dk</t>
  </si>
  <si>
    <t xml:space="preserve">https://twitter.com/StemMalthe/status/1239217470675828736</t>
  </si>
  <si>
    <t xml:space="preserve">[{'user_id': '560782534', 'username': 'StemMalthe'}]</t>
  </si>
  <si>
    <t xml:space="preserve">16:19:05</t>
  </si>
  <si>
    <t xml:space="preserve">almeneboliger</t>
  </si>
  <si>
    <t xml:space="preserve">BL - Danmarks Almene Boliger</t>
  </si>
  <si>
    <t xml:space="preserve">💪🏻💪🏻💪🏻
Det almene boligselskab AAB fremrykker betaling af regninger for 30 millioner kroner for at hjælpe samfundet og leverandører under økonomisk pres pga. coronavirussen i DK. 
Læs mere:  https://aab.dk/da/TopMenu/Presserum/2020/2020-03-15_fremrykker-betalinger-for-30-millioner-kroner?fbclid=IwAR1Td5yPVjfgR3NOXRaiBIKNuVoAUefZdulM-Y2bFFP1WZOKFo-ib7HkQmQ … #dkpol #coronadk #covid19dk pic.twitter.com/tvqdun3vK9</t>
  </si>
  <si>
    <t xml:space="preserve">https://twitter.com/almeneboliger/status/1239209510453088257</t>
  </si>
  <si>
    <t xml:space="preserve">[{'user_id': '2558764628', 'username': 'almeneboliger'}]</t>
  </si>
  <si>
    <t xml:space="preserve">20:12:33</t>
  </si>
  <si>
    <t xml:space="preserve">svendmellhorns</t>
  </si>
  <si>
    <t xml:space="preserve">Svend Mellhorn</t>
  </si>
  <si>
    <t xml:space="preserve">Morten Østergaard var først med Pizzarier, Grønthandlere og Vekselbureauerne.</t>
  </si>
  <si>
    <t xml:space="preserve">https://twitter.com/SvendMellhorns/status/1239268266238935040</t>
  </si>
  <si>
    <t xml:space="preserve">[{'user_id': '2731874632', 'username': 'SvendMellhorns'}, {'user_id': '16955917', 'username': 'sofiecn'}]</t>
  </si>
  <si>
    <t xml:space="preserve">16:05:37</t>
  </si>
  <si>
    <t xml:space="preserve">dresling</t>
  </si>
  <si>
    <t xml:space="preserve">Andreas Steinhart</t>
  </si>
  <si>
    <t xml:space="preserve">Og hvor finder man isopropylalkohol?</t>
  </si>
  <si>
    <t xml:space="preserve">['cybersikkerhed', 'drnyheder']</t>
  </si>
  <si>
    <t xml:space="preserve">https://twitter.com/dresling/status/1239206123451883521</t>
  </si>
  <si>
    <t xml:space="preserve">[{'user_id': '205176847', 'username': 'dresling'}, {'user_id': '3042312593', 'username': 'Cybersikkerhed'}, {'user_id': '14987451', 'username': 'DRNyheder'}]</t>
  </si>
  <si>
    <t xml:space="preserve">16:43:58</t>
  </si>
  <si>
    <t xml:space="preserve">kasperbaago</t>
  </si>
  <si>
    <t xml:space="preserve">Kasper Baagø</t>
  </si>
  <si>
    <t xml:space="preserve">@SSTSundhed skulle vist arbejde på nogle tal, men de skulle vist nok være svære at skaffe...</t>
  </si>
  <si>
    <t xml:space="preserve">['mort1jacobsen', 'sstsundhed']</t>
  </si>
  <si>
    <t xml:space="preserve">https://twitter.com/kasperbaago/status/1239215772272136195</t>
  </si>
  <si>
    <t xml:space="preserve">[{'user_id': '138869578', 'username': 'kasperbaago'}, {'user_id': '100301688', 'username': 'Mort1Jacobsen'}, {'user_id': '952875552632864768', 'username': 'SSTSundhed'}]</t>
  </si>
  <si>
    <t xml:space="preserve">20:25:18</t>
  </si>
  <si>
    <t xml:space="preserve">Hvad med de familier der har støttet eller overvåget samvær i feks familiehuse ? Det syns jeg ikke jeg kan se nogle svar på</t>
  </si>
  <si>
    <t xml:space="preserve">['astridkrag']</t>
  </si>
  <si>
    <t xml:space="preserve">https://twitter.com/Djurslingen/status/1239271474604707846</t>
  </si>
  <si>
    <t xml:space="preserve">[{'user_id': '1407711020', 'username': 'Djurslingen'}, {'user_id': '61264905', 'username': 'Astridkrag'}]</t>
  </si>
  <si>
    <t xml:space="preserve">20:48:44</t>
  </si>
  <si>
    <t xml:space="preserve">rasmusnorupc</t>
  </si>
  <si>
    <t xml:space="preserve">Rasmus Norup</t>
  </si>
  <si>
    <t xml:space="preserve">Enkeltmandsvirksomheder er vel omfattet såfremt de har ansatte - ikke?
Derudover enig i et akut behov for at gøre noget for de selvstændige uden ansatte.</t>
  </si>
  <si>
    <t xml:space="preserve">['jesbc', 'brianamikkelsen']</t>
  </si>
  <si>
    <t xml:space="preserve">https://twitter.com/RasmusNorupC/status/1239277370110025730</t>
  </si>
  <si>
    <t xml:space="preserve">[{'user_id': '1281180151', 'username': 'RasmusNorupC'}, {'user_id': '32494062', 'username': 'jesbc'}, {'user_id': '773271914', 'username': 'BrianAMikkelsen'}]</t>
  </si>
  <si>
    <t xml:space="preserve">Og dem som har websites, burde bruge deres password tjek for at se om et eventuelt valgt kodeord er blevet brugt før, for at højne sikkerheden.</t>
  </si>
  <si>
    <t xml:space="preserve">['cybersikkerhed', 'troyhunt', 'cfcssitcen']</t>
  </si>
  <si>
    <t xml:space="preserve">https://twitter.com/mikaelsyska/status/1239222845734969344</t>
  </si>
  <si>
    <t xml:space="preserve">[{'user_id': '69982604', 'username': 'mikaelsyska'}, {'user_id': '3042312593', 'username': 'Cybersikkerhed'}, {'user_id': '14414286', 'username': 'troyhunt'}, {'user_id': '974215986038657025', 'username': 'CFCSsitcen'}]</t>
  </si>
  <si>
    <t xml:space="preserve">16:16:04</t>
  </si>
  <si>
    <t xml:space="preserve">kristianglaesel</t>
  </si>
  <si>
    <t xml:space="preserve">Kristian Glæsel</t>
  </si>
  <si>
    <t xml:space="preserve">Godt at vi kan få en løsning, der kan støtte  arbejdsmarkedet som helhed. Men jeg undrer mig over, at vi nu deler Danmark i i to klasser Funktionærer og Timelønnede så disse to grupper skal støttes forskelligt og omvendt proportionalt med deres normalløn. Det er ikke sammenhold.</t>
  </si>
  <si>
    <t xml:space="preserve">['larssandahls', 'regeringdk']</t>
  </si>
  <si>
    <t xml:space="preserve">https://twitter.com/KristianGlaesel/status/1239208749950275585</t>
  </si>
  <si>
    <t xml:space="preserve">[{'user_id': '1011324433', 'username': 'KristianGlaesel'}, {'user_id': '1169206918998626305', 'username': 'LarsSandahlS'}, {'user_id': '4289258058', 'username': 'regeringDK'}]</t>
  </si>
  <si>
    <t xml:space="preserve">20:00:24</t>
  </si>
  <si>
    <t xml:space="preserve">polopinion2</t>
  </si>
  <si>
    <t xml:space="preserve">Polopinion</t>
  </si>
  <si>
    <t xml:space="preserve">SMV'ere er de allervigtigste at hjælpe nu. Flere SMVere får annulleret deres ordre nu eller kommende aftaler om levering. Giv dem muligheden for at få lønkompensation for ansatte ligesom de store virksomheder.</t>
  </si>
  <si>
    <t xml:space="preserve">['finansmin']</t>
  </si>
  <si>
    <t xml:space="preserve">https://twitter.com/Polopinion2/status/1239265205877686279</t>
  </si>
  <si>
    <t xml:space="preserve">[{'user_id': '1138132569881567233', 'username': 'Polopinion2'}, {'user_id': '2516008850', 'username': 'Finansmin'}]</t>
  </si>
</sst>
</file>

<file path=xl/styles.xml><?xml version="1.0" encoding="utf-8"?>
<styleSheet xmlns="http://schemas.openxmlformats.org/spreadsheetml/2006/main">
  <numFmts count="2">
    <numFmt numFmtId="164" formatCode="General"/>
    <numFmt numFmtId="165" formatCode="@"/>
  </numFmts>
  <fonts count="9">
    <font>
      <sz val="10"/>
      <name val="Arial"/>
      <family val="2"/>
    </font>
    <font>
      <sz val="10"/>
      <name val="Arial"/>
      <family val="0"/>
    </font>
    <font>
      <sz val="10"/>
      <name val="Arial"/>
      <family val="0"/>
    </font>
    <font>
      <sz val="10"/>
      <name val="Arial"/>
      <family val="0"/>
    </font>
    <font>
      <b val="true"/>
      <sz val="10"/>
      <name val="Arial"/>
      <family val="2"/>
    </font>
    <font>
      <b val="true"/>
      <sz val="14"/>
      <name val="Arial"/>
      <family val="2"/>
    </font>
    <font>
      <sz val="10"/>
      <color rgb="FF0000FF"/>
      <name val="Arial"/>
      <family val="2"/>
    </font>
    <font>
      <sz val="10"/>
      <name val="AR PL SungtiL GB"/>
      <family val="2"/>
    </font>
    <font>
      <sz val="10"/>
      <name val="Lohit Devanaga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twitter.com/GisleThorsen/status/1247229809933062147"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54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1" activeCellId="0" sqref="L1"/>
    </sheetView>
  </sheetViews>
  <sheetFormatPr defaultRowHeight="12.8" zeroHeight="false" outlineLevelRow="0" outlineLevelCol="0"/>
  <cols>
    <col collapsed="false" customWidth="true" hidden="false" outlineLevel="0" max="1" min="1" style="0" width="10.46"/>
    <col collapsed="false" customWidth="true" hidden="false" outlineLevel="0" max="2" min="2" style="0" width="8.52"/>
    <col collapsed="false" customWidth="true" hidden="false" outlineLevel="0" max="3" min="3" style="0" width="13.8"/>
    <col collapsed="false" customWidth="true" hidden="false" outlineLevel="0" max="4" min="4" style="1" width="24.31"/>
    <col collapsed="false" customWidth="true" hidden="false" outlineLevel="0" max="5" min="5" style="2" width="64.8"/>
    <col collapsed="false" customWidth="true" hidden="false" outlineLevel="0" max="6" min="6" style="0" width="23.61"/>
    <col collapsed="false" customWidth="true" hidden="false" outlineLevel="0" max="7" min="7" style="0" width="12.91"/>
    <col collapsed="false" customWidth="true" hidden="false" outlineLevel="0" max="8" min="8" style="0" width="13.8"/>
    <col collapsed="false" customWidth="true" hidden="false" outlineLevel="0" max="9" min="9" style="0" width="10.73"/>
    <col collapsed="false" customWidth="true" hidden="false" outlineLevel="0" max="10" min="10" style="0" width="19.58"/>
    <col collapsed="false" customWidth="true" hidden="false" outlineLevel="0" max="11" min="11" style="3" width="19.58"/>
    <col collapsed="false" customWidth="true" hidden="false" outlineLevel="0" max="12" min="12" style="2" width="64.8"/>
    <col collapsed="false" customWidth="false" hidden="false" outlineLevel="0" max="1025" min="13" style="0" width="11.52"/>
  </cols>
  <sheetData>
    <row r="1" s="4" customFormat="true" ht="17.35" hidden="false" customHeight="false" outlineLevel="0" collapsed="false">
      <c r="A1" s="4" t="s">
        <v>0</v>
      </c>
      <c r="B1" s="4" t="s">
        <v>1</v>
      </c>
      <c r="C1" s="4" t="s">
        <v>2</v>
      </c>
      <c r="D1" s="4" t="s">
        <v>3</v>
      </c>
      <c r="E1" s="5" t="s">
        <v>4</v>
      </c>
      <c r="F1" s="4" t="s">
        <v>5</v>
      </c>
      <c r="G1" s="4" t="s">
        <v>6</v>
      </c>
      <c r="H1" s="4" t="s">
        <v>7</v>
      </c>
      <c r="I1" s="4" t="s">
        <v>8</v>
      </c>
      <c r="J1" s="4" t="s">
        <v>9</v>
      </c>
      <c r="K1" s="6" t="s">
        <v>10</v>
      </c>
      <c r="L1" s="5" t="s">
        <v>11</v>
      </c>
      <c r="AMJ1" s="0"/>
    </row>
    <row r="2" customFormat="false" ht="46.25" hidden="false" customHeight="false" outlineLevel="0" collapsed="false">
      <c r="A2" s="7" t="s">
        <v>12</v>
      </c>
      <c r="B2" s="7" t="s">
        <v>13</v>
      </c>
      <c r="C2" s="0" t="s">
        <v>14</v>
      </c>
      <c r="D2" s="1" t="s">
        <v>15</v>
      </c>
      <c r="E2" s="2" t="s">
        <v>16</v>
      </c>
      <c r="F2" s="0" t="s">
        <v>17</v>
      </c>
      <c r="G2" s="0" t="n">
        <v>15</v>
      </c>
      <c r="H2" s="0" t="n">
        <v>1</v>
      </c>
      <c r="I2" s="0" t="n">
        <v>33</v>
      </c>
      <c r="J2" s="8" t="str">
        <f aca="false">HYPERLINK(K2)</f>
        <v>https://twitter.com/GisleThorsen/status/1247229809933062147</v>
      </c>
      <c r="K2" s="9" t="s">
        <v>18</v>
      </c>
      <c r="L2" s="2" t="s">
        <v>19</v>
      </c>
    </row>
    <row r="3" customFormat="false" ht="23.85" hidden="false" customHeight="false" outlineLevel="0" collapsed="false">
      <c r="A3" s="7" t="s">
        <v>12</v>
      </c>
      <c r="B3" s="7" t="s">
        <v>20</v>
      </c>
      <c r="C3" s="0" t="s">
        <v>21</v>
      </c>
      <c r="D3" s="1" t="s">
        <v>22</v>
      </c>
      <c r="E3" s="2" t="s">
        <v>23</v>
      </c>
      <c r="F3" s="0" t="s">
        <v>24</v>
      </c>
      <c r="G3" s="0" t="n">
        <v>0</v>
      </c>
      <c r="H3" s="0" t="n">
        <v>0</v>
      </c>
      <c r="I3" s="0" t="n">
        <v>1</v>
      </c>
      <c r="J3" s="0" t="str">
        <f aca="false">HYPERLINK(K3)</f>
        <v>https://twitter.com/markssteensen/status/1247230347110121474</v>
      </c>
      <c r="K3" s="3" t="s">
        <v>25</v>
      </c>
      <c r="L3" s="2" t="s">
        <v>26</v>
      </c>
    </row>
    <row r="4" customFormat="false" ht="23.85" hidden="false" customHeight="false" outlineLevel="0" collapsed="false">
      <c r="A4" s="7" t="s">
        <v>12</v>
      </c>
      <c r="B4" s="7" t="s">
        <v>27</v>
      </c>
      <c r="C4" s="0" t="s">
        <v>28</v>
      </c>
      <c r="D4" s="1" t="s">
        <v>29</v>
      </c>
      <c r="E4" s="2" t="s">
        <v>30</v>
      </c>
      <c r="F4" s="0" t="s">
        <v>24</v>
      </c>
      <c r="G4" s="0" t="n">
        <v>1</v>
      </c>
      <c r="H4" s="0" t="n">
        <v>0</v>
      </c>
      <c r="I4" s="0" t="n">
        <v>1</v>
      </c>
      <c r="J4" s="0" t="str">
        <f aca="false">HYPERLINK(K4)</f>
        <v>https://twitter.com/steffensen_lars/status/1247230372401811456</v>
      </c>
      <c r="K4" s="3" t="s">
        <v>31</v>
      </c>
      <c r="L4" s="2" t="s">
        <v>32</v>
      </c>
    </row>
    <row r="5" customFormat="false" ht="23.85" hidden="false" customHeight="false" outlineLevel="0" collapsed="false">
      <c r="A5" s="7" t="s">
        <v>12</v>
      </c>
      <c r="B5" s="7" t="s">
        <v>33</v>
      </c>
      <c r="C5" s="0" t="s">
        <v>34</v>
      </c>
      <c r="D5" s="1" t="s">
        <v>35</v>
      </c>
      <c r="E5" s="2" t="s">
        <v>36</v>
      </c>
      <c r="F5" s="0" t="s">
        <v>24</v>
      </c>
      <c r="G5" s="0" t="n">
        <v>2</v>
      </c>
      <c r="H5" s="0" t="n">
        <v>0</v>
      </c>
      <c r="I5" s="0" t="n">
        <v>1</v>
      </c>
      <c r="J5" s="0" t="str">
        <f aca="false">HYPERLINK(K5)</f>
        <v>https://twitter.com/Jonas_Nielsen84/status/1247230459983081473</v>
      </c>
      <c r="K5" s="3" t="s">
        <v>37</v>
      </c>
      <c r="L5" s="2" t="s">
        <v>38</v>
      </c>
    </row>
    <row r="6" customFormat="false" ht="23.85" hidden="false" customHeight="false" outlineLevel="0" collapsed="false">
      <c r="A6" s="7" t="s">
        <v>12</v>
      </c>
      <c r="B6" s="7" t="s">
        <v>39</v>
      </c>
      <c r="C6" s="0" t="s">
        <v>40</v>
      </c>
      <c r="D6" s="1" t="s">
        <v>41</v>
      </c>
      <c r="E6" s="2" t="s">
        <v>42</v>
      </c>
      <c r="F6" s="0" t="s">
        <v>24</v>
      </c>
      <c r="G6" s="0" t="n">
        <v>1</v>
      </c>
      <c r="H6" s="0" t="n">
        <v>0</v>
      </c>
      <c r="I6" s="0" t="n">
        <v>1</v>
      </c>
      <c r="J6" s="0" t="str">
        <f aca="false">HYPERLINK(K6)</f>
        <v>https://twitter.com/BBojer/status/1247230519697440768</v>
      </c>
      <c r="K6" s="3" t="s">
        <v>43</v>
      </c>
      <c r="L6" s="2" t="s">
        <v>44</v>
      </c>
    </row>
    <row r="7" customFormat="false" ht="23.85" hidden="false" customHeight="false" outlineLevel="0" collapsed="false">
      <c r="A7" s="7" t="s">
        <v>12</v>
      </c>
      <c r="B7" s="7" t="s">
        <v>45</v>
      </c>
      <c r="C7" s="0" t="s">
        <v>28</v>
      </c>
      <c r="D7" s="1" t="s">
        <v>29</v>
      </c>
      <c r="E7" s="2" t="s">
        <v>46</v>
      </c>
      <c r="F7" s="0" t="s">
        <v>24</v>
      </c>
      <c r="G7" s="0" t="n">
        <v>1</v>
      </c>
      <c r="H7" s="0" t="n">
        <v>0</v>
      </c>
      <c r="I7" s="0" t="n">
        <v>0</v>
      </c>
      <c r="J7" s="0" t="str">
        <f aca="false">HYPERLINK(K7)</f>
        <v>https://twitter.com/steffensen_lars/status/1247230868848087042</v>
      </c>
      <c r="K7" s="3" t="s">
        <v>47</v>
      </c>
      <c r="L7" s="2" t="s">
        <v>32</v>
      </c>
    </row>
    <row r="8" customFormat="false" ht="46.25" hidden="false" customHeight="false" outlineLevel="0" collapsed="false">
      <c r="A8" s="7" t="s">
        <v>12</v>
      </c>
      <c r="B8" s="7" t="s">
        <v>48</v>
      </c>
      <c r="C8" s="0" t="s">
        <v>14</v>
      </c>
      <c r="D8" s="1" t="s">
        <v>15</v>
      </c>
      <c r="E8" s="2" t="s">
        <v>49</v>
      </c>
      <c r="F8" s="0" t="s">
        <v>50</v>
      </c>
      <c r="G8" s="0" t="n">
        <v>4</v>
      </c>
      <c r="H8" s="0" t="n">
        <v>0</v>
      </c>
      <c r="I8" s="0" t="n">
        <v>7</v>
      </c>
      <c r="J8" s="0" t="str">
        <f aca="false">HYPERLINK(K8)</f>
        <v>https://twitter.com/GisleThorsen/status/1247231032442707970</v>
      </c>
      <c r="K8" s="3" t="s">
        <v>51</v>
      </c>
      <c r="L8" s="2" t="s">
        <v>52</v>
      </c>
    </row>
    <row r="9" customFormat="false" ht="46.25" hidden="false" customHeight="false" outlineLevel="0" collapsed="false">
      <c r="A9" s="7" t="s">
        <v>12</v>
      </c>
      <c r="B9" s="7" t="s">
        <v>53</v>
      </c>
      <c r="C9" s="0" t="s">
        <v>21</v>
      </c>
      <c r="D9" s="1" t="s">
        <v>22</v>
      </c>
      <c r="E9" s="2" t="s">
        <v>54</v>
      </c>
      <c r="F9" s="0" t="s">
        <v>55</v>
      </c>
      <c r="G9" s="0" t="n">
        <v>2</v>
      </c>
      <c r="H9" s="0" t="n">
        <v>0</v>
      </c>
      <c r="I9" s="0" t="n">
        <v>1</v>
      </c>
      <c r="J9" s="0" t="str">
        <f aca="false">HYPERLINK(K9)</f>
        <v>https://twitter.com/markssteensen/status/1247231343785848832</v>
      </c>
      <c r="K9" s="3" t="s">
        <v>56</v>
      </c>
      <c r="L9" s="2" t="s">
        <v>57</v>
      </c>
    </row>
    <row r="10" customFormat="false" ht="23.85" hidden="false" customHeight="false" outlineLevel="0" collapsed="false">
      <c r="A10" s="7" t="s">
        <v>12</v>
      </c>
      <c r="B10" s="7" t="s">
        <v>58</v>
      </c>
      <c r="C10" s="0" t="s">
        <v>59</v>
      </c>
      <c r="D10" s="1" t="s">
        <v>60</v>
      </c>
      <c r="E10" s="2" t="s">
        <v>61</v>
      </c>
      <c r="F10" s="0" t="s">
        <v>24</v>
      </c>
      <c r="G10" s="0" t="n">
        <v>1</v>
      </c>
      <c r="H10" s="0" t="n">
        <v>0</v>
      </c>
      <c r="I10" s="0" t="n">
        <v>4</v>
      </c>
      <c r="J10" s="0" t="str">
        <f aca="false">HYPERLINK(K10)</f>
        <v>https://twitter.com/Denniskyhn/status/1247231553190666240</v>
      </c>
      <c r="K10" s="3" t="s">
        <v>62</v>
      </c>
      <c r="L10" s="2" t="s">
        <v>63</v>
      </c>
    </row>
    <row r="11" customFormat="false" ht="23.85" hidden="false" customHeight="false" outlineLevel="0" collapsed="false">
      <c r="A11" s="7" t="s">
        <v>12</v>
      </c>
      <c r="B11" s="7" t="s">
        <v>64</v>
      </c>
      <c r="C11" s="0" t="s">
        <v>28</v>
      </c>
      <c r="D11" s="1" t="s">
        <v>29</v>
      </c>
      <c r="E11" s="2" t="s">
        <v>65</v>
      </c>
      <c r="F11" s="0" t="s">
        <v>66</v>
      </c>
      <c r="G11" s="0" t="n">
        <v>1</v>
      </c>
      <c r="H11" s="0" t="n">
        <v>0</v>
      </c>
      <c r="I11" s="0" t="n">
        <v>0</v>
      </c>
      <c r="J11" s="0" t="str">
        <f aca="false">HYPERLINK(K11)</f>
        <v>https://twitter.com/steffensen_lars/status/1247231677665026049</v>
      </c>
      <c r="K11" s="3" t="s">
        <v>67</v>
      </c>
      <c r="L11" s="2" t="s">
        <v>68</v>
      </c>
    </row>
    <row r="12" customFormat="false" ht="23.85" hidden="false" customHeight="false" outlineLevel="0" collapsed="false">
      <c r="A12" s="7" t="s">
        <v>12</v>
      </c>
      <c r="B12" s="7" t="s">
        <v>69</v>
      </c>
      <c r="C12" s="0" t="s">
        <v>21</v>
      </c>
      <c r="D12" s="1" t="s">
        <v>22</v>
      </c>
      <c r="E12" s="2" t="s">
        <v>70</v>
      </c>
      <c r="F12" s="0" t="s">
        <v>55</v>
      </c>
      <c r="G12" s="0" t="n">
        <v>1</v>
      </c>
      <c r="H12" s="0" t="n">
        <v>0</v>
      </c>
      <c r="I12" s="0" t="n">
        <v>0</v>
      </c>
      <c r="J12" s="0" t="str">
        <f aca="false">HYPERLINK(K12)</f>
        <v>https://twitter.com/markssteensen/status/1247231787060867073</v>
      </c>
      <c r="K12" s="3" t="s">
        <v>71</v>
      </c>
      <c r="L12" s="2" t="s">
        <v>57</v>
      </c>
    </row>
    <row r="13" customFormat="false" ht="23.85" hidden="false" customHeight="false" outlineLevel="0" collapsed="false">
      <c r="A13" s="7" t="s">
        <v>12</v>
      </c>
      <c r="B13" s="7" t="s">
        <v>72</v>
      </c>
      <c r="C13" s="0" t="s">
        <v>28</v>
      </c>
      <c r="D13" s="1" t="s">
        <v>29</v>
      </c>
      <c r="E13" s="2" t="s">
        <v>73</v>
      </c>
      <c r="F13" s="0" t="s">
        <v>66</v>
      </c>
      <c r="G13" s="0" t="n">
        <v>1</v>
      </c>
      <c r="H13" s="0" t="n">
        <v>0</v>
      </c>
      <c r="I13" s="0" t="n">
        <v>0</v>
      </c>
      <c r="J13" s="0" t="str">
        <f aca="false">HYPERLINK(K13)</f>
        <v>https://twitter.com/steffensen_lars/status/1247232194298380297</v>
      </c>
      <c r="K13" s="3" t="s">
        <v>74</v>
      </c>
      <c r="L13" s="2" t="s">
        <v>68</v>
      </c>
    </row>
    <row r="14" customFormat="false" ht="23.85" hidden="false" customHeight="false" outlineLevel="0" collapsed="false">
      <c r="A14" s="7" t="s">
        <v>12</v>
      </c>
      <c r="B14" s="7" t="s">
        <v>75</v>
      </c>
      <c r="C14" s="0" t="s">
        <v>76</v>
      </c>
      <c r="D14" s="1" t="s">
        <v>77</v>
      </c>
      <c r="E14" s="2" t="s">
        <v>78</v>
      </c>
      <c r="F14" s="0" t="s">
        <v>24</v>
      </c>
      <c r="G14" s="0" t="n">
        <v>1</v>
      </c>
      <c r="H14" s="0" t="n">
        <v>0</v>
      </c>
      <c r="I14" s="0" t="n">
        <v>1</v>
      </c>
      <c r="J14" s="0" t="str">
        <f aca="false">HYPERLINK(K14)</f>
        <v>https://twitter.com/pmk8080/status/1247232310610661377</v>
      </c>
      <c r="K14" s="3" t="s">
        <v>79</v>
      </c>
      <c r="L14" s="2" t="s">
        <v>80</v>
      </c>
    </row>
    <row r="15" customFormat="false" ht="23.85" hidden="false" customHeight="false" outlineLevel="0" collapsed="false">
      <c r="A15" s="7" t="s">
        <v>12</v>
      </c>
      <c r="B15" s="7" t="s">
        <v>81</v>
      </c>
      <c r="C15" s="0" t="s">
        <v>21</v>
      </c>
      <c r="D15" s="1" t="s">
        <v>22</v>
      </c>
      <c r="E15" s="2" t="s">
        <v>82</v>
      </c>
      <c r="F15" s="0" t="s">
        <v>55</v>
      </c>
      <c r="G15" s="0" t="n">
        <v>1</v>
      </c>
      <c r="H15" s="0" t="n">
        <v>0</v>
      </c>
      <c r="I15" s="0" t="n">
        <v>1</v>
      </c>
      <c r="J15" s="0" t="str">
        <f aca="false">HYPERLINK(K15)</f>
        <v>https://twitter.com/markssteensen/status/1247232588164595718</v>
      </c>
      <c r="K15" s="3" t="s">
        <v>83</v>
      </c>
      <c r="L15" s="2" t="s">
        <v>57</v>
      </c>
    </row>
    <row r="16" customFormat="false" ht="35.05" hidden="false" customHeight="false" outlineLevel="0" collapsed="false">
      <c r="A16" s="7" t="s">
        <v>12</v>
      </c>
      <c r="B16" s="7" t="s">
        <v>84</v>
      </c>
      <c r="C16" s="0" t="s">
        <v>85</v>
      </c>
      <c r="D16" s="1" t="s">
        <v>86</v>
      </c>
      <c r="E16" s="2" t="s">
        <v>87</v>
      </c>
      <c r="F16" s="0" t="s">
        <v>88</v>
      </c>
      <c r="G16" s="0" t="n">
        <v>1</v>
      </c>
      <c r="H16" s="0" t="n">
        <v>0</v>
      </c>
      <c r="I16" s="0" t="n">
        <v>2</v>
      </c>
      <c r="J16" s="0" t="str">
        <f aca="false">HYPERLINK(K16)</f>
        <v>https://twitter.com/CasValentin/status/1247232968919330816</v>
      </c>
      <c r="K16" s="3" t="s">
        <v>89</v>
      </c>
      <c r="L16" s="2" t="s">
        <v>90</v>
      </c>
    </row>
    <row r="17" customFormat="false" ht="23.85" hidden="false" customHeight="false" outlineLevel="0" collapsed="false">
      <c r="A17" s="7" t="s">
        <v>12</v>
      </c>
      <c r="B17" s="7" t="s">
        <v>91</v>
      </c>
      <c r="C17" s="0" t="s">
        <v>92</v>
      </c>
      <c r="D17" s="1" t="s">
        <v>93</v>
      </c>
      <c r="E17" s="2" t="s">
        <v>94</v>
      </c>
      <c r="F17" s="0" t="s">
        <v>95</v>
      </c>
      <c r="G17" s="0" t="n">
        <v>0</v>
      </c>
      <c r="H17" s="0" t="n">
        <v>0</v>
      </c>
      <c r="I17" s="0" t="n">
        <v>0</v>
      </c>
      <c r="J17" s="0" t="str">
        <f aca="false">HYPERLINK(K17)</f>
        <v>https://twitter.com/mejrsk/status/1247233235991564288</v>
      </c>
      <c r="K17" s="3" t="s">
        <v>96</v>
      </c>
      <c r="L17" s="2" t="s">
        <v>97</v>
      </c>
    </row>
    <row r="18" customFormat="false" ht="35.05" hidden="false" customHeight="false" outlineLevel="0" collapsed="false">
      <c r="A18" s="7" t="s">
        <v>12</v>
      </c>
      <c r="B18" s="7" t="s">
        <v>98</v>
      </c>
      <c r="C18" s="0" t="s">
        <v>99</v>
      </c>
      <c r="D18" s="1" t="s">
        <v>100</v>
      </c>
      <c r="E18" s="2" t="s">
        <v>101</v>
      </c>
      <c r="F18" s="0" t="s">
        <v>102</v>
      </c>
      <c r="G18" s="0" t="n">
        <v>1</v>
      </c>
      <c r="H18" s="0" t="n">
        <v>0</v>
      </c>
      <c r="I18" s="0" t="n">
        <v>0</v>
      </c>
      <c r="J18" s="0" t="str">
        <f aca="false">HYPERLINK(K18)</f>
        <v>https://twitter.com/JakobPlesner1/status/1247233385501687809</v>
      </c>
      <c r="K18" s="3" t="s">
        <v>103</v>
      </c>
      <c r="L18" s="2" t="s">
        <v>104</v>
      </c>
    </row>
    <row r="19" customFormat="false" ht="46.25" hidden="false" customHeight="false" outlineLevel="0" collapsed="false">
      <c r="A19" s="7" t="s">
        <v>12</v>
      </c>
      <c r="B19" s="7" t="s">
        <v>105</v>
      </c>
      <c r="C19" s="0" t="s">
        <v>21</v>
      </c>
      <c r="D19" s="1" t="s">
        <v>22</v>
      </c>
      <c r="E19" s="2" t="s">
        <v>106</v>
      </c>
      <c r="F19" s="0" t="s">
        <v>107</v>
      </c>
      <c r="G19" s="0" t="n">
        <v>1</v>
      </c>
      <c r="H19" s="0" t="n">
        <v>0</v>
      </c>
      <c r="I19" s="0" t="n">
        <v>1</v>
      </c>
      <c r="J19" s="0" t="str">
        <f aca="false">HYPERLINK(K19)</f>
        <v>https://twitter.com/markssteensen/status/1247233389062651904</v>
      </c>
      <c r="K19" s="3" t="s">
        <v>108</v>
      </c>
      <c r="L19" s="2" t="s">
        <v>109</v>
      </c>
    </row>
    <row r="20" customFormat="false" ht="23.85" hidden="false" customHeight="false" outlineLevel="0" collapsed="false">
      <c r="A20" s="7" t="s">
        <v>12</v>
      </c>
      <c r="B20" s="7" t="s">
        <v>110</v>
      </c>
      <c r="C20" s="0" t="s">
        <v>111</v>
      </c>
      <c r="D20" s="1" t="s">
        <v>112</v>
      </c>
      <c r="E20" s="2" t="s">
        <v>113</v>
      </c>
      <c r="F20" s="0" t="s">
        <v>114</v>
      </c>
      <c r="G20" s="0" t="n">
        <v>2</v>
      </c>
      <c r="H20" s="0" t="n">
        <v>0</v>
      </c>
      <c r="I20" s="0" t="n">
        <v>1</v>
      </c>
      <c r="J20" s="0" t="str">
        <f aca="false">HYPERLINK(K20)</f>
        <v>https://twitter.com/kasperlarsen11/status/1247233520529006593</v>
      </c>
      <c r="K20" s="3" t="s">
        <v>115</v>
      </c>
      <c r="L20" s="2" t="s">
        <v>116</v>
      </c>
    </row>
    <row r="21" customFormat="false" ht="35.05" hidden="false" customHeight="false" outlineLevel="0" collapsed="false">
      <c r="A21" s="7" t="s">
        <v>12</v>
      </c>
      <c r="B21" s="7" t="s">
        <v>117</v>
      </c>
      <c r="C21" s="0" t="s">
        <v>40</v>
      </c>
      <c r="D21" s="1" t="s">
        <v>41</v>
      </c>
      <c r="E21" s="2" t="s">
        <v>118</v>
      </c>
      <c r="F21" s="0" t="s">
        <v>24</v>
      </c>
      <c r="G21" s="0" t="n">
        <v>2</v>
      </c>
      <c r="H21" s="0" t="n">
        <v>0</v>
      </c>
      <c r="I21" s="0" t="n">
        <v>1</v>
      </c>
      <c r="J21" s="0" t="str">
        <f aca="false">HYPERLINK(K21)</f>
        <v>https://twitter.com/BBojer/status/1247233810594500609</v>
      </c>
      <c r="K21" s="3" t="s">
        <v>119</v>
      </c>
      <c r="L21" s="2" t="s">
        <v>44</v>
      </c>
    </row>
    <row r="22" customFormat="false" ht="23.85" hidden="false" customHeight="false" outlineLevel="0" collapsed="false">
      <c r="A22" s="7" t="s">
        <v>12</v>
      </c>
      <c r="B22" s="7" t="s">
        <v>120</v>
      </c>
      <c r="C22" s="0" t="s">
        <v>121</v>
      </c>
      <c r="D22" s="1" t="s">
        <v>122</v>
      </c>
      <c r="E22" s="2" t="s">
        <v>123</v>
      </c>
      <c r="F22" s="0" t="s">
        <v>124</v>
      </c>
      <c r="G22" s="0" t="n">
        <v>1</v>
      </c>
      <c r="H22" s="0" t="n">
        <v>0</v>
      </c>
      <c r="I22" s="0" t="n">
        <v>1</v>
      </c>
      <c r="J22" s="0" t="str">
        <f aca="false">HYPERLINK(K22)</f>
        <v>https://twitter.com/RasmusLassesen/status/1247233840738963456</v>
      </c>
      <c r="K22" s="3" t="s">
        <v>125</v>
      </c>
      <c r="L22" s="2" t="s">
        <v>126</v>
      </c>
    </row>
    <row r="23" customFormat="false" ht="35.05" hidden="false" customHeight="false" outlineLevel="0" collapsed="false">
      <c r="A23" s="7" t="s">
        <v>12</v>
      </c>
      <c r="B23" s="7" t="s">
        <v>127</v>
      </c>
      <c r="C23" s="0" t="s">
        <v>85</v>
      </c>
      <c r="D23" s="1" t="s">
        <v>86</v>
      </c>
      <c r="E23" s="2" t="s">
        <v>128</v>
      </c>
      <c r="F23" s="0" t="s">
        <v>88</v>
      </c>
      <c r="G23" s="0" t="n">
        <v>2</v>
      </c>
      <c r="H23" s="0" t="n">
        <v>0</v>
      </c>
      <c r="I23" s="0" t="n">
        <v>2</v>
      </c>
      <c r="J23" s="0" t="str">
        <f aca="false">HYPERLINK(K23)</f>
        <v>https://twitter.com/CasValentin/status/1247234089876422658</v>
      </c>
      <c r="K23" s="3" t="s">
        <v>129</v>
      </c>
      <c r="L23" s="2" t="s">
        <v>90</v>
      </c>
    </row>
    <row r="24" customFormat="false" ht="35.05" hidden="false" customHeight="false" outlineLevel="0" collapsed="false">
      <c r="A24" s="7" t="s">
        <v>12</v>
      </c>
      <c r="B24" s="7" t="s">
        <v>130</v>
      </c>
      <c r="C24" s="0" t="s">
        <v>28</v>
      </c>
      <c r="D24" s="1" t="s">
        <v>29</v>
      </c>
      <c r="E24" s="2" t="s">
        <v>131</v>
      </c>
      <c r="F24" s="0" t="s">
        <v>132</v>
      </c>
      <c r="G24" s="0" t="n">
        <v>0</v>
      </c>
      <c r="H24" s="0" t="n">
        <v>0</v>
      </c>
      <c r="I24" s="0" t="n">
        <v>0</v>
      </c>
      <c r="J24" s="0" t="str">
        <f aca="false">HYPERLINK(K24)</f>
        <v>https://twitter.com/steffensen_lars/status/1247234342822297600</v>
      </c>
      <c r="K24" s="3" t="s">
        <v>133</v>
      </c>
      <c r="L24" s="2" t="s">
        <v>134</v>
      </c>
    </row>
    <row r="25" customFormat="false" ht="35.05" hidden="false" customHeight="false" outlineLevel="0" collapsed="false">
      <c r="A25" s="7" t="s">
        <v>12</v>
      </c>
      <c r="B25" s="7" t="s">
        <v>135</v>
      </c>
      <c r="C25" s="0" t="s">
        <v>21</v>
      </c>
      <c r="D25" s="1" t="s">
        <v>22</v>
      </c>
      <c r="E25" s="2" t="s">
        <v>136</v>
      </c>
      <c r="F25" s="0" t="s">
        <v>107</v>
      </c>
      <c r="G25" s="0" t="n">
        <v>0</v>
      </c>
      <c r="H25" s="0" t="n">
        <v>0</v>
      </c>
      <c r="I25" s="0" t="n">
        <v>0</v>
      </c>
      <c r="J25" s="0" t="str">
        <f aca="false">HYPERLINK(K25)</f>
        <v>https://twitter.com/markssteensen/status/1247234454088753155</v>
      </c>
      <c r="K25" s="3" t="s">
        <v>137</v>
      </c>
      <c r="L25" s="2" t="s">
        <v>109</v>
      </c>
    </row>
    <row r="26" customFormat="false" ht="46.25" hidden="false" customHeight="false" outlineLevel="0" collapsed="false">
      <c r="A26" s="7" t="s">
        <v>12</v>
      </c>
      <c r="B26" s="7" t="s">
        <v>138</v>
      </c>
      <c r="C26" s="0" t="s">
        <v>14</v>
      </c>
      <c r="D26" s="1" t="s">
        <v>15</v>
      </c>
      <c r="E26" s="2" t="s">
        <v>139</v>
      </c>
      <c r="F26" s="0" t="s">
        <v>50</v>
      </c>
      <c r="G26" s="0" t="n">
        <v>0</v>
      </c>
      <c r="H26" s="0" t="n">
        <v>0</v>
      </c>
      <c r="I26" s="0" t="n">
        <v>1</v>
      </c>
      <c r="J26" s="0" t="str">
        <f aca="false">HYPERLINK(K26)</f>
        <v>https://twitter.com/GisleThorsen/status/1247235521954353152</v>
      </c>
      <c r="K26" s="3" t="s">
        <v>140</v>
      </c>
      <c r="L26" s="2" t="s">
        <v>52</v>
      </c>
    </row>
    <row r="27" customFormat="false" ht="23.85" hidden="false" customHeight="false" outlineLevel="0" collapsed="false">
      <c r="A27" s="7" t="s">
        <v>12</v>
      </c>
      <c r="B27" s="7" t="s">
        <v>141</v>
      </c>
      <c r="C27" s="0" t="s">
        <v>14</v>
      </c>
      <c r="D27" s="1" t="s">
        <v>15</v>
      </c>
      <c r="E27" s="2" t="s">
        <v>142</v>
      </c>
      <c r="F27" s="0" t="s">
        <v>143</v>
      </c>
      <c r="G27" s="0" t="n">
        <v>0</v>
      </c>
      <c r="H27" s="0" t="n">
        <v>0</v>
      </c>
      <c r="I27" s="0" t="n">
        <v>1</v>
      </c>
      <c r="J27" s="0" t="str">
        <f aca="false">HYPERLINK(K27)</f>
        <v>https://twitter.com/GisleThorsen/status/1247235826276319233</v>
      </c>
      <c r="K27" s="3" t="s">
        <v>144</v>
      </c>
      <c r="L27" s="2" t="s">
        <v>145</v>
      </c>
    </row>
    <row r="28" customFormat="false" ht="23.85" hidden="false" customHeight="false" outlineLevel="0" collapsed="false">
      <c r="A28" s="7" t="s">
        <v>12</v>
      </c>
      <c r="B28" s="7" t="s">
        <v>146</v>
      </c>
      <c r="C28" s="0" t="s">
        <v>147</v>
      </c>
      <c r="D28" s="1" t="s">
        <v>148</v>
      </c>
      <c r="E28" s="2" t="s">
        <v>149</v>
      </c>
      <c r="F28" s="0" t="s">
        <v>24</v>
      </c>
      <c r="G28" s="0" t="n">
        <v>0</v>
      </c>
      <c r="H28" s="0" t="n">
        <v>0</v>
      </c>
      <c r="I28" s="0" t="n">
        <v>0</v>
      </c>
      <c r="J28" s="0" t="str">
        <f aca="false">HYPERLINK(K28)</f>
        <v>https://twitter.com/Kimkrag/status/1247235918693621761</v>
      </c>
      <c r="K28" s="3" t="s">
        <v>150</v>
      </c>
      <c r="L28" s="2" t="s">
        <v>151</v>
      </c>
    </row>
    <row r="29" customFormat="false" ht="23.85" hidden="false" customHeight="false" outlineLevel="0" collapsed="false">
      <c r="A29" s="7" t="s">
        <v>12</v>
      </c>
      <c r="B29" s="7" t="s">
        <v>152</v>
      </c>
      <c r="C29" s="0" t="s">
        <v>153</v>
      </c>
      <c r="D29" s="1" t="s">
        <v>154</v>
      </c>
      <c r="E29" s="2" t="s">
        <v>155</v>
      </c>
      <c r="F29" s="0" t="s">
        <v>124</v>
      </c>
      <c r="G29" s="0" t="n">
        <v>2</v>
      </c>
      <c r="H29" s="0" t="n">
        <v>0</v>
      </c>
      <c r="I29" s="0" t="n">
        <v>4</v>
      </c>
      <c r="J29" s="0" t="str">
        <f aca="false">HYPERLINK(K29)</f>
        <v>https://twitter.com/Martin_Borre/status/1247236488632446983</v>
      </c>
      <c r="K29" s="3" t="s">
        <v>156</v>
      </c>
      <c r="L29" s="2" t="s">
        <v>157</v>
      </c>
    </row>
    <row r="30" customFormat="false" ht="23.85" hidden="false" customHeight="false" outlineLevel="0" collapsed="false">
      <c r="A30" s="7" t="s">
        <v>12</v>
      </c>
      <c r="B30" s="7" t="s">
        <v>158</v>
      </c>
      <c r="C30" s="0" t="s">
        <v>14</v>
      </c>
      <c r="D30" s="1" t="s">
        <v>15</v>
      </c>
      <c r="E30" s="2" t="s">
        <v>159</v>
      </c>
      <c r="F30" s="0" t="s">
        <v>160</v>
      </c>
      <c r="G30" s="0" t="n">
        <v>1</v>
      </c>
      <c r="H30" s="0" t="n">
        <v>0</v>
      </c>
      <c r="I30" s="0" t="n">
        <v>1</v>
      </c>
      <c r="J30" s="0" t="str">
        <f aca="false">HYPERLINK(K30)</f>
        <v>https://twitter.com/GisleThorsen/status/1247237105044148225</v>
      </c>
      <c r="K30" s="3" t="s">
        <v>161</v>
      </c>
      <c r="L30" s="2" t="s">
        <v>162</v>
      </c>
    </row>
    <row r="31" customFormat="false" ht="35.05" hidden="false" customHeight="false" outlineLevel="0" collapsed="false">
      <c r="A31" s="7" t="s">
        <v>12</v>
      </c>
      <c r="B31" s="7" t="s">
        <v>163</v>
      </c>
      <c r="C31" s="0" t="s">
        <v>164</v>
      </c>
      <c r="D31" s="1" t="s">
        <v>165</v>
      </c>
      <c r="E31" s="2" t="s">
        <v>166</v>
      </c>
      <c r="F31" s="0" t="s">
        <v>88</v>
      </c>
      <c r="G31" s="0" t="n">
        <v>2</v>
      </c>
      <c r="H31" s="0" t="n">
        <v>0</v>
      </c>
      <c r="I31" s="0" t="n">
        <v>0</v>
      </c>
      <c r="J31" s="0" t="str">
        <f aca="false">HYPERLINK(K31)</f>
        <v>https://twitter.com/schwitzer88/status/1247237500453732359</v>
      </c>
      <c r="K31" s="3" t="s">
        <v>167</v>
      </c>
      <c r="L31" s="2" t="s">
        <v>168</v>
      </c>
    </row>
    <row r="32" customFormat="false" ht="46.25" hidden="false" customHeight="false" outlineLevel="0" collapsed="false">
      <c r="A32" s="7" t="s">
        <v>12</v>
      </c>
      <c r="B32" s="7" t="s">
        <v>169</v>
      </c>
      <c r="C32" s="0" t="s">
        <v>153</v>
      </c>
      <c r="D32" s="1" t="s">
        <v>154</v>
      </c>
      <c r="E32" s="2" t="s">
        <v>170</v>
      </c>
      <c r="F32" s="0" t="s">
        <v>124</v>
      </c>
      <c r="G32" s="0" t="n">
        <v>3</v>
      </c>
      <c r="H32" s="0" t="n">
        <v>0</v>
      </c>
      <c r="I32" s="0" t="n">
        <v>11</v>
      </c>
      <c r="J32" s="0" t="str">
        <f aca="false">HYPERLINK(K32)</f>
        <v>https://twitter.com/Martin_Borre/status/1247237986523234306</v>
      </c>
      <c r="K32" s="3" t="s">
        <v>171</v>
      </c>
      <c r="L32" s="2" t="s">
        <v>157</v>
      </c>
    </row>
    <row r="33" customFormat="false" ht="35.05" hidden="false" customHeight="false" outlineLevel="0" collapsed="false">
      <c r="A33" s="7" t="s">
        <v>12</v>
      </c>
      <c r="B33" s="7" t="s">
        <v>172</v>
      </c>
      <c r="C33" s="0" t="s">
        <v>21</v>
      </c>
      <c r="D33" s="1" t="s">
        <v>22</v>
      </c>
      <c r="E33" s="2" t="s">
        <v>173</v>
      </c>
      <c r="F33" s="0" t="s">
        <v>174</v>
      </c>
      <c r="G33" s="0" t="n">
        <v>0</v>
      </c>
      <c r="H33" s="0" t="n">
        <v>0</v>
      </c>
      <c r="I33" s="0" t="n">
        <v>1</v>
      </c>
      <c r="J33" s="0" t="str">
        <f aca="false">HYPERLINK(K33)</f>
        <v>https://twitter.com/markssteensen/status/1247238036506763276</v>
      </c>
      <c r="K33" s="3" t="s">
        <v>175</v>
      </c>
      <c r="L33" s="2" t="s">
        <v>176</v>
      </c>
    </row>
    <row r="34" customFormat="false" ht="35.05" hidden="false" customHeight="false" outlineLevel="0" collapsed="false">
      <c r="A34" s="7" t="s">
        <v>12</v>
      </c>
      <c r="B34" s="7" t="s">
        <v>177</v>
      </c>
      <c r="C34" s="0" t="s">
        <v>178</v>
      </c>
      <c r="D34" s="1" t="s">
        <v>179</v>
      </c>
      <c r="E34" s="2" t="s">
        <v>180</v>
      </c>
      <c r="F34" s="0" t="s">
        <v>181</v>
      </c>
      <c r="G34" s="0" t="n">
        <v>2</v>
      </c>
      <c r="H34" s="0" t="n">
        <v>0</v>
      </c>
      <c r="I34" s="0" t="n">
        <v>3</v>
      </c>
      <c r="J34" s="0" t="str">
        <f aca="false">HYPERLINK(K34)</f>
        <v>https://twitter.com/olsson78/status/1247238094224527366</v>
      </c>
      <c r="K34" s="3" t="s">
        <v>182</v>
      </c>
      <c r="L34" s="2" t="s">
        <v>183</v>
      </c>
    </row>
    <row r="35" customFormat="false" ht="23.85" hidden="false" customHeight="false" outlineLevel="0" collapsed="false">
      <c r="A35" s="7" t="s">
        <v>12</v>
      </c>
      <c r="B35" s="7" t="s">
        <v>184</v>
      </c>
      <c r="C35" s="0" t="s">
        <v>40</v>
      </c>
      <c r="D35" s="1" t="s">
        <v>41</v>
      </c>
      <c r="E35" s="2" t="s">
        <v>185</v>
      </c>
      <c r="F35" s="0" t="s">
        <v>186</v>
      </c>
      <c r="G35" s="0" t="n">
        <v>0</v>
      </c>
      <c r="H35" s="0" t="n">
        <v>0</v>
      </c>
      <c r="I35" s="0" t="n">
        <v>1</v>
      </c>
      <c r="J35" s="0" t="str">
        <f aca="false">HYPERLINK(K35)</f>
        <v>https://twitter.com/BBojer/status/1247238476694786054</v>
      </c>
      <c r="K35" s="3" t="s">
        <v>187</v>
      </c>
      <c r="L35" s="2" t="s">
        <v>188</v>
      </c>
    </row>
    <row r="36" customFormat="false" ht="35.05" hidden="false" customHeight="false" outlineLevel="0" collapsed="false">
      <c r="A36" s="7" t="s">
        <v>12</v>
      </c>
      <c r="B36" s="7" t="s">
        <v>189</v>
      </c>
      <c r="C36" s="0" t="s">
        <v>28</v>
      </c>
      <c r="D36" s="1" t="s">
        <v>29</v>
      </c>
      <c r="E36" s="2" t="s">
        <v>190</v>
      </c>
      <c r="F36" s="0" t="s">
        <v>191</v>
      </c>
      <c r="G36" s="0" t="n">
        <v>0</v>
      </c>
      <c r="H36" s="0" t="n">
        <v>0</v>
      </c>
      <c r="I36" s="0" t="n">
        <v>0</v>
      </c>
      <c r="J36" s="0" t="str">
        <f aca="false">HYPERLINK(K36)</f>
        <v>https://twitter.com/steffensen_lars/status/1247238529354268679</v>
      </c>
      <c r="K36" s="3" t="s">
        <v>192</v>
      </c>
      <c r="L36" s="2" t="s">
        <v>193</v>
      </c>
    </row>
    <row r="37" customFormat="false" ht="57.45" hidden="false" customHeight="false" outlineLevel="0" collapsed="false">
      <c r="A37" s="7" t="s">
        <v>12</v>
      </c>
      <c r="B37" s="7" t="s">
        <v>194</v>
      </c>
      <c r="C37" s="0" t="s">
        <v>195</v>
      </c>
      <c r="D37" s="1" t="s">
        <v>196</v>
      </c>
      <c r="E37" s="2" t="s">
        <v>197</v>
      </c>
      <c r="F37" s="0" t="s">
        <v>24</v>
      </c>
      <c r="G37" s="0" t="n">
        <v>0</v>
      </c>
      <c r="H37" s="0" t="n">
        <v>0</v>
      </c>
      <c r="I37" s="0" t="n">
        <v>2</v>
      </c>
      <c r="J37" s="0" t="str">
        <f aca="false">HYPERLINK(K37)</f>
        <v>https://twitter.com/lasselund_/status/1247238617107435521</v>
      </c>
      <c r="K37" s="3" t="s">
        <v>198</v>
      </c>
      <c r="L37" s="2" t="s">
        <v>199</v>
      </c>
    </row>
    <row r="38" customFormat="false" ht="46.25" hidden="false" customHeight="false" outlineLevel="0" collapsed="false">
      <c r="A38" s="7" t="s">
        <v>12</v>
      </c>
      <c r="B38" s="7" t="s">
        <v>200</v>
      </c>
      <c r="C38" s="0" t="s">
        <v>201</v>
      </c>
      <c r="D38" s="1" t="s">
        <v>202</v>
      </c>
      <c r="E38" s="2" t="s">
        <v>203</v>
      </c>
      <c r="F38" s="0" t="s">
        <v>204</v>
      </c>
      <c r="G38" s="0" t="n">
        <v>3</v>
      </c>
      <c r="H38" s="0" t="n">
        <v>0</v>
      </c>
      <c r="I38" s="0" t="n">
        <v>1</v>
      </c>
      <c r="J38" s="0" t="str">
        <f aca="false">HYPERLINK(K38)</f>
        <v>https://twitter.com/LeandinhoDK/status/1247238892895580163</v>
      </c>
      <c r="K38" s="3" t="s">
        <v>205</v>
      </c>
      <c r="L38" s="2" t="s">
        <v>206</v>
      </c>
    </row>
    <row r="39" customFormat="false" ht="23.85" hidden="false" customHeight="false" outlineLevel="0" collapsed="false">
      <c r="A39" s="7" t="s">
        <v>12</v>
      </c>
      <c r="B39" s="7" t="s">
        <v>207</v>
      </c>
      <c r="C39" s="0" t="s">
        <v>208</v>
      </c>
      <c r="D39" s="1" t="s">
        <v>209</v>
      </c>
      <c r="E39" s="2" t="s">
        <v>210</v>
      </c>
      <c r="F39" s="0" t="s">
        <v>24</v>
      </c>
      <c r="G39" s="0" t="n">
        <v>0</v>
      </c>
      <c r="H39" s="0" t="n">
        <v>0</v>
      </c>
      <c r="I39" s="0" t="n">
        <v>0</v>
      </c>
      <c r="J39" s="0" t="str">
        <f aca="false">HYPERLINK(K39)</f>
        <v>https://twitter.com/LasseKai/status/1247239430391369734</v>
      </c>
      <c r="K39" s="3" t="s">
        <v>211</v>
      </c>
      <c r="L39" s="2" t="s">
        <v>212</v>
      </c>
    </row>
    <row r="40" customFormat="false" ht="35.05" hidden="false" customHeight="false" outlineLevel="0" collapsed="false">
      <c r="A40" s="7" t="s">
        <v>12</v>
      </c>
      <c r="B40" s="7" t="s">
        <v>207</v>
      </c>
      <c r="C40" s="0" t="s">
        <v>213</v>
      </c>
      <c r="D40" s="1" t="s">
        <v>214</v>
      </c>
      <c r="E40" s="2" t="s">
        <v>215</v>
      </c>
      <c r="F40" s="0" t="s">
        <v>181</v>
      </c>
      <c r="G40" s="0" t="n">
        <v>0</v>
      </c>
      <c r="H40" s="0" t="n">
        <v>0</v>
      </c>
      <c r="I40" s="0" t="n">
        <v>0</v>
      </c>
      <c r="J40" s="0" t="str">
        <f aca="false">HYPERLINK(K40)</f>
        <v>https://twitter.com/ulrik_p/status/1247239430429126656</v>
      </c>
      <c r="K40" s="3" t="s">
        <v>216</v>
      </c>
      <c r="L40" s="2" t="s">
        <v>217</v>
      </c>
    </row>
    <row r="41" customFormat="false" ht="57.45" hidden="false" customHeight="false" outlineLevel="0" collapsed="false">
      <c r="A41" s="7" t="s">
        <v>12</v>
      </c>
      <c r="B41" s="7" t="s">
        <v>218</v>
      </c>
      <c r="C41" s="0" t="s">
        <v>40</v>
      </c>
      <c r="D41" s="1" t="s">
        <v>41</v>
      </c>
      <c r="E41" s="2" t="s">
        <v>219</v>
      </c>
      <c r="F41" s="0" t="s">
        <v>220</v>
      </c>
      <c r="G41" s="0" t="n">
        <v>0</v>
      </c>
      <c r="H41" s="0" t="n">
        <v>0</v>
      </c>
      <c r="I41" s="0" t="n">
        <v>0</v>
      </c>
      <c r="J41" s="0" t="str">
        <f aca="false">HYPERLINK(K41)</f>
        <v>https://twitter.com/BBojer/status/1247239704875073536</v>
      </c>
      <c r="K41" s="3" t="s">
        <v>221</v>
      </c>
      <c r="L41" s="2" t="s">
        <v>222</v>
      </c>
    </row>
    <row r="42" customFormat="false" ht="35.05" hidden="false" customHeight="false" outlineLevel="0" collapsed="false">
      <c r="A42" s="7" t="s">
        <v>12</v>
      </c>
      <c r="B42" s="7" t="s">
        <v>223</v>
      </c>
      <c r="C42" s="0" t="s">
        <v>224</v>
      </c>
      <c r="D42" s="1" t="s">
        <v>225</v>
      </c>
      <c r="E42" s="2" t="s">
        <v>226</v>
      </c>
      <c r="F42" s="0" t="s">
        <v>181</v>
      </c>
      <c r="G42" s="0" t="n">
        <v>2</v>
      </c>
      <c r="H42" s="0" t="n">
        <v>0</v>
      </c>
      <c r="I42" s="0" t="n">
        <v>1</v>
      </c>
      <c r="J42" s="0" t="str">
        <f aca="false">HYPERLINK(K42)</f>
        <v>https://twitter.com/hemmeth/status/1247239781295230976</v>
      </c>
      <c r="K42" s="3" t="s">
        <v>227</v>
      </c>
      <c r="L42" s="2" t="s">
        <v>228</v>
      </c>
    </row>
    <row r="43" customFormat="false" ht="46.25" hidden="false" customHeight="false" outlineLevel="0" collapsed="false">
      <c r="A43" s="7" t="s">
        <v>12</v>
      </c>
      <c r="B43" s="7" t="s">
        <v>229</v>
      </c>
      <c r="C43" s="0" t="s">
        <v>153</v>
      </c>
      <c r="D43" s="1" t="s">
        <v>154</v>
      </c>
      <c r="E43" s="2" t="s">
        <v>230</v>
      </c>
      <c r="F43" s="0" t="s">
        <v>231</v>
      </c>
      <c r="G43" s="0" t="n">
        <v>1</v>
      </c>
      <c r="H43" s="0" t="n">
        <v>0</v>
      </c>
      <c r="I43" s="0" t="n">
        <v>2</v>
      </c>
      <c r="J43" s="0" t="str">
        <f aca="false">HYPERLINK(K43)</f>
        <v>https://twitter.com/Martin_Borre/status/1247239805022482433</v>
      </c>
      <c r="K43" s="3" t="s">
        <v>232</v>
      </c>
      <c r="L43" s="2" t="s">
        <v>233</v>
      </c>
    </row>
    <row r="44" customFormat="false" ht="46.25" hidden="false" customHeight="false" outlineLevel="0" collapsed="false">
      <c r="A44" s="7" t="s">
        <v>12</v>
      </c>
      <c r="B44" s="7" t="s">
        <v>234</v>
      </c>
      <c r="C44" s="0" t="s">
        <v>153</v>
      </c>
      <c r="D44" s="1" t="s">
        <v>154</v>
      </c>
      <c r="E44" s="2" t="s">
        <v>235</v>
      </c>
      <c r="F44" s="0" t="s">
        <v>236</v>
      </c>
      <c r="G44" s="0" t="n">
        <v>0</v>
      </c>
      <c r="H44" s="0" t="n">
        <v>0</v>
      </c>
      <c r="I44" s="0" t="n">
        <v>3</v>
      </c>
      <c r="J44" s="0" t="str">
        <f aca="false">HYPERLINK(K44)</f>
        <v>https://twitter.com/Martin_Borre/status/1247240524437872641</v>
      </c>
      <c r="K44" s="3" t="s">
        <v>237</v>
      </c>
      <c r="L44" s="2" t="s">
        <v>238</v>
      </c>
    </row>
    <row r="45" customFormat="false" ht="46.25" hidden="false" customHeight="false" outlineLevel="0" collapsed="false">
      <c r="A45" s="7" t="s">
        <v>12</v>
      </c>
      <c r="B45" s="7" t="s">
        <v>239</v>
      </c>
      <c r="C45" s="0" t="s">
        <v>240</v>
      </c>
      <c r="D45" s="1" t="s">
        <v>241</v>
      </c>
      <c r="E45" s="2" t="s">
        <v>242</v>
      </c>
      <c r="F45" s="0" t="s">
        <v>243</v>
      </c>
      <c r="G45" s="0" t="n">
        <v>2</v>
      </c>
      <c r="H45" s="0" t="n">
        <v>0</v>
      </c>
      <c r="I45" s="0" t="n">
        <v>1</v>
      </c>
      <c r="J45" s="0" t="str">
        <f aca="false">HYPERLINK(K45)</f>
        <v>https://twitter.com/JonasKolind/status/1247240595120193539</v>
      </c>
      <c r="K45" s="3" t="s">
        <v>244</v>
      </c>
      <c r="L45" s="2" t="s">
        <v>245</v>
      </c>
    </row>
    <row r="46" customFormat="false" ht="46.25" hidden="false" customHeight="false" outlineLevel="0" collapsed="false">
      <c r="A46" s="7" t="s">
        <v>12</v>
      </c>
      <c r="B46" s="7" t="s">
        <v>246</v>
      </c>
      <c r="C46" s="0" t="s">
        <v>153</v>
      </c>
      <c r="D46" s="1" t="s">
        <v>154</v>
      </c>
      <c r="E46" s="2" t="s">
        <v>247</v>
      </c>
      <c r="F46" s="0" t="s">
        <v>248</v>
      </c>
      <c r="G46" s="0" t="n">
        <v>0</v>
      </c>
      <c r="H46" s="0" t="n">
        <v>0</v>
      </c>
      <c r="I46" s="0" t="n">
        <v>2</v>
      </c>
      <c r="J46" s="0" t="str">
        <f aca="false">HYPERLINK(K46)</f>
        <v>https://twitter.com/Martin_Borre/status/1247240875413045256</v>
      </c>
      <c r="K46" s="3" t="s">
        <v>249</v>
      </c>
      <c r="L46" s="2" t="s">
        <v>250</v>
      </c>
    </row>
    <row r="47" customFormat="false" ht="46.25" hidden="false" customHeight="false" outlineLevel="0" collapsed="false">
      <c r="A47" s="7" t="s">
        <v>12</v>
      </c>
      <c r="B47" s="7" t="s">
        <v>251</v>
      </c>
      <c r="C47" s="0" t="s">
        <v>201</v>
      </c>
      <c r="D47" s="1" t="s">
        <v>202</v>
      </c>
      <c r="E47" s="2" t="s">
        <v>252</v>
      </c>
      <c r="F47" s="0" t="s">
        <v>253</v>
      </c>
      <c r="G47" s="0" t="n">
        <v>1</v>
      </c>
      <c r="H47" s="0" t="n">
        <v>0</v>
      </c>
      <c r="I47" s="0" t="n">
        <v>6</v>
      </c>
      <c r="J47" s="0" t="str">
        <f aca="false">HYPERLINK(K47)</f>
        <v>https://twitter.com/LeandinhoDK/status/1247240973899517952</v>
      </c>
      <c r="K47" s="3" t="s">
        <v>254</v>
      </c>
      <c r="L47" s="2" t="s">
        <v>255</v>
      </c>
    </row>
    <row r="48" customFormat="false" ht="46.25" hidden="false" customHeight="false" outlineLevel="0" collapsed="false">
      <c r="A48" s="7" t="s">
        <v>12</v>
      </c>
      <c r="B48" s="7" t="s">
        <v>256</v>
      </c>
      <c r="C48" s="0" t="s">
        <v>178</v>
      </c>
      <c r="D48" s="1" t="s">
        <v>179</v>
      </c>
      <c r="E48" s="2" t="s">
        <v>257</v>
      </c>
      <c r="F48" s="0" t="s">
        <v>258</v>
      </c>
      <c r="G48" s="0" t="n">
        <v>1</v>
      </c>
      <c r="H48" s="0" t="n">
        <v>0</v>
      </c>
      <c r="I48" s="0" t="n">
        <v>0</v>
      </c>
      <c r="J48" s="0" t="str">
        <f aca="false">HYPERLINK(K48)</f>
        <v>https://twitter.com/olsson78/status/1247241205584461825</v>
      </c>
      <c r="K48" s="3" t="s">
        <v>259</v>
      </c>
      <c r="L48" s="2" t="s">
        <v>260</v>
      </c>
    </row>
    <row r="49" customFormat="false" ht="46.25" hidden="false" customHeight="false" outlineLevel="0" collapsed="false">
      <c r="A49" s="7" t="s">
        <v>12</v>
      </c>
      <c r="B49" s="7" t="s">
        <v>261</v>
      </c>
      <c r="C49" s="0" t="s">
        <v>153</v>
      </c>
      <c r="D49" s="1" t="s">
        <v>154</v>
      </c>
      <c r="E49" s="2" t="s">
        <v>262</v>
      </c>
      <c r="F49" s="0" t="s">
        <v>231</v>
      </c>
      <c r="G49" s="0" t="n">
        <v>1</v>
      </c>
      <c r="H49" s="0" t="n">
        <v>0</v>
      </c>
      <c r="I49" s="0" t="n">
        <v>6</v>
      </c>
      <c r="J49" s="0" t="str">
        <f aca="false">HYPERLINK(K49)</f>
        <v>https://twitter.com/Martin_Borre/status/1247241264925495297</v>
      </c>
      <c r="K49" s="3" t="s">
        <v>263</v>
      </c>
      <c r="L49" s="2" t="s">
        <v>233</v>
      </c>
    </row>
    <row r="50" customFormat="false" ht="35.05" hidden="false" customHeight="false" outlineLevel="0" collapsed="false">
      <c r="A50" s="7" t="s">
        <v>12</v>
      </c>
      <c r="B50" s="7" t="s">
        <v>264</v>
      </c>
      <c r="C50" s="0" t="s">
        <v>40</v>
      </c>
      <c r="D50" s="1" t="s">
        <v>41</v>
      </c>
      <c r="E50" s="2" t="s">
        <v>265</v>
      </c>
      <c r="F50" s="0" t="s">
        <v>266</v>
      </c>
      <c r="G50" s="0" t="n">
        <v>1</v>
      </c>
      <c r="H50" s="0" t="n">
        <v>0</v>
      </c>
      <c r="I50" s="0" t="n">
        <v>3</v>
      </c>
      <c r="J50" s="0" t="str">
        <f aca="false">HYPERLINK(K50)</f>
        <v>https://twitter.com/BBojer/status/1247241309380915201</v>
      </c>
      <c r="K50" s="3" t="s">
        <v>267</v>
      </c>
      <c r="L50" s="2" t="s">
        <v>268</v>
      </c>
    </row>
    <row r="51" customFormat="false" ht="57.45" hidden="false" customHeight="false" outlineLevel="0" collapsed="false">
      <c r="A51" s="7" t="s">
        <v>12</v>
      </c>
      <c r="B51" s="7" t="s">
        <v>269</v>
      </c>
      <c r="C51" s="0" t="s">
        <v>270</v>
      </c>
      <c r="D51" s="1" t="s">
        <v>271</v>
      </c>
      <c r="E51" s="2" t="s">
        <v>272</v>
      </c>
      <c r="F51" s="0" t="s">
        <v>273</v>
      </c>
      <c r="G51" s="0" t="n">
        <v>0</v>
      </c>
      <c r="H51" s="0" t="n">
        <v>0</v>
      </c>
      <c r="I51" s="0" t="n">
        <v>3</v>
      </c>
      <c r="J51" s="0" t="str">
        <f aca="false">HYPERLINK(K51)</f>
        <v>https://twitter.com/OleSalling/status/1247241856917921792</v>
      </c>
      <c r="K51" s="3" t="s">
        <v>274</v>
      </c>
      <c r="L51" s="2" t="s">
        <v>275</v>
      </c>
    </row>
    <row r="52" customFormat="false" ht="46.25" hidden="false" customHeight="false" outlineLevel="0" collapsed="false">
      <c r="A52" s="7" t="s">
        <v>12</v>
      </c>
      <c r="B52" s="7" t="s">
        <v>276</v>
      </c>
      <c r="C52" s="0" t="s">
        <v>240</v>
      </c>
      <c r="D52" s="1" t="s">
        <v>241</v>
      </c>
      <c r="E52" s="2" t="s">
        <v>277</v>
      </c>
      <c r="F52" s="0" t="s">
        <v>243</v>
      </c>
      <c r="G52" s="0" t="n">
        <v>1</v>
      </c>
      <c r="H52" s="0" t="n">
        <v>0</v>
      </c>
      <c r="I52" s="0" t="n">
        <v>1</v>
      </c>
      <c r="J52" s="0" t="str">
        <f aca="false">HYPERLINK(K52)</f>
        <v>https://twitter.com/JonasKolind/status/1247242089806651392</v>
      </c>
      <c r="K52" s="3" t="s">
        <v>278</v>
      </c>
      <c r="L52" s="2" t="s">
        <v>245</v>
      </c>
    </row>
    <row r="53" customFormat="false" ht="35.05" hidden="false" customHeight="false" outlineLevel="0" collapsed="false">
      <c r="A53" s="7" t="s">
        <v>12</v>
      </c>
      <c r="B53" s="7" t="s">
        <v>279</v>
      </c>
      <c r="C53" s="0" t="s">
        <v>280</v>
      </c>
      <c r="D53" s="1" t="s">
        <v>281</v>
      </c>
      <c r="E53" s="2" t="s">
        <v>282</v>
      </c>
      <c r="F53" s="0" t="s">
        <v>102</v>
      </c>
      <c r="G53" s="0" t="n">
        <v>1</v>
      </c>
      <c r="H53" s="0" t="n">
        <v>0</v>
      </c>
      <c r="I53" s="0" t="n">
        <v>6</v>
      </c>
      <c r="J53" s="0" t="str">
        <f aca="false">HYPERLINK(K53)</f>
        <v>https://twitter.com/JanEliazzen/status/1247242244949774344</v>
      </c>
      <c r="K53" s="3" t="s">
        <v>283</v>
      </c>
      <c r="L53" s="2" t="s">
        <v>284</v>
      </c>
    </row>
    <row r="54" customFormat="false" ht="46.25" hidden="false" customHeight="false" outlineLevel="0" collapsed="false">
      <c r="A54" s="7" t="s">
        <v>12</v>
      </c>
      <c r="B54" s="7" t="s">
        <v>285</v>
      </c>
      <c r="C54" s="0" t="s">
        <v>14</v>
      </c>
      <c r="D54" s="1" t="s">
        <v>15</v>
      </c>
      <c r="E54" s="2" t="s">
        <v>286</v>
      </c>
      <c r="F54" s="0" t="s">
        <v>287</v>
      </c>
      <c r="G54" s="0" t="n">
        <v>3</v>
      </c>
      <c r="H54" s="0" t="n">
        <v>0</v>
      </c>
      <c r="I54" s="0" t="n">
        <v>2</v>
      </c>
      <c r="J54" s="0" t="str">
        <f aca="false">HYPERLINK(K54)</f>
        <v>https://twitter.com/GisleThorsen/status/1247242507660021762</v>
      </c>
      <c r="K54" s="3" t="s">
        <v>288</v>
      </c>
      <c r="L54" s="2" t="s">
        <v>289</v>
      </c>
    </row>
    <row r="55" customFormat="false" ht="46.25" hidden="false" customHeight="false" outlineLevel="0" collapsed="false">
      <c r="A55" s="7" t="s">
        <v>12</v>
      </c>
      <c r="B55" s="7" t="s">
        <v>290</v>
      </c>
      <c r="C55" s="0" t="s">
        <v>153</v>
      </c>
      <c r="D55" s="1" t="s">
        <v>154</v>
      </c>
      <c r="E55" s="2" t="s">
        <v>291</v>
      </c>
      <c r="F55" s="0" t="s">
        <v>292</v>
      </c>
      <c r="G55" s="0" t="n">
        <v>0</v>
      </c>
      <c r="H55" s="0" t="n">
        <v>0</v>
      </c>
      <c r="I55" s="0" t="n">
        <v>1</v>
      </c>
      <c r="J55" s="0" t="str">
        <f aca="false">HYPERLINK(K55)</f>
        <v>https://twitter.com/Martin_Borre/status/1247242763281842179</v>
      </c>
      <c r="K55" s="3" t="s">
        <v>293</v>
      </c>
      <c r="L55" s="2" t="s">
        <v>294</v>
      </c>
    </row>
    <row r="56" customFormat="false" ht="35.05" hidden="false" customHeight="false" outlineLevel="0" collapsed="false">
      <c r="A56" s="7" t="s">
        <v>12</v>
      </c>
      <c r="B56" s="7" t="s">
        <v>295</v>
      </c>
      <c r="C56" s="0" t="s">
        <v>34</v>
      </c>
      <c r="D56" s="1" t="s">
        <v>35</v>
      </c>
      <c r="E56" s="2" t="s">
        <v>296</v>
      </c>
      <c r="F56" s="0" t="s">
        <v>297</v>
      </c>
      <c r="G56" s="0" t="n">
        <v>0</v>
      </c>
      <c r="H56" s="0" t="n">
        <v>0</v>
      </c>
      <c r="I56" s="0" t="n">
        <v>1</v>
      </c>
      <c r="J56" s="0" t="str">
        <f aca="false">HYPERLINK(K56)</f>
        <v>https://twitter.com/Jonas_Nielsen84/status/1247243257882513409</v>
      </c>
      <c r="K56" s="3" t="s">
        <v>298</v>
      </c>
      <c r="L56" s="2" t="s">
        <v>299</v>
      </c>
    </row>
    <row r="57" customFormat="false" ht="46.25" hidden="false" customHeight="false" outlineLevel="0" collapsed="false">
      <c r="A57" s="7" t="s">
        <v>12</v>
      </c>
      <c r="B57" s="7" t="s">
        <v>300</v>
      </c>
      <c r="C57" s="0" t="s">
        <v>240</v>
      </c>
      <c r="D57" s="1" t="s">
        <v>241</v>
      </c>
      <c r="E57" s="2" t="s">
        <v>301</v>
      </c>
      <c r="F57" s="0" t="s">
        <v>302</v>
      </c>
      <c r="G57" s="0" t="n">
        <v>0</v>
      </c>
      <c r="H57" s="0" t="n">
        <v>0</v>
      </c>
      <c r="I57" s="0" t="n">
        <v>1</v>
      </c>
      <c r="J57" s="0" t="str">
        <f aca="false">HYPERLINK(K57)</f>
        <v>https://twitter.com/JonasKolind/status/1247243351734333440</v>
      </c>
      <c r="K57" s="3" t="s">
        <v>303</v>
      </c>
      <c r="L57" s="2" t="s">
        <v>304</v>
      </c>
    </row>
    <row r="58" customFormat="false" ht="23.85" hidden="false" customHeight="false" outlineLevel="0" collapsed="false">
      <c r="A58" s="7" t="s">
        <v>12</v>
      </c>
      <c r="B58" s="7" t="s">
        <v>305</v>
      </c>
      <c r="C58" s="0" t="s">
        <v>306</v>
      </c>
      <c r="D58" s="1" t="s">
        <v>307</v>
      </c>
      <c r="E58" s="2" t="s">
        <v>308</v>
      </c>
      <c r="F58" s="0" t="s">
        <v>24</v>
      </c>
      <c r="G58" s="0" t="n">
        <v>0</v>
      </c>
      <c r="H58" s="0" t="n">
        <v>0</v>
      </c>
      <c r="I58" s="0" t="n">
        <v>1</v>
      </c>
      <c r="J58" s="0" t="str">
        <f aca="false">HYPERLINK(K58)</f>
        <v>https://twitter.com/BBrenoe/status/1247243470378610690</v>
      </c>
      <c r="K58" s="3" t="s">
        <v>309</v>
      </c>
      <c r="L58" s="2" t="s">
        <v>310</v>
      </c>
    </row>
    <row r="59" customFormat="false" ht="46.25" hidden="false" customHeight="false" outlineLevel="0" collapsed="false">
      <c r="A59" s="7" t="s">
        <v>12</v>
      </c>
      <c r="B59" s="7" t="s">
        <v>311</v>
      </c>
      <c r="C59" s="0" t="s">
        <v>40</v>
      </c>
      <c r="D59" s="1" t="s">
        <v>41</v>
      </c>
      <c r="E59" s="2" t="s">
        <v>312</v>
      </c>
      <c r="F59" s="0" t="s">
        <v>313</v>
      </c>
      <c r="G59" s="0" t="n">
        <v>1</v>
      </c>
      <c r="H59" s="0" t="n">
        <v>0</v>
      </c>
      <c r="I59" s="0" t="n">
        <v>0</v>
      </c>
      <c r="J59" s="0" t="str">
        <f aca="false">HYPERLINK(K59)</f>
        <v>https://twitter.com/BBojer/status/1247243860201349124</v>
      </c>
      <c r="K59" s="3" t="s">
        <v>314</v>
      </c>
      <c r="L59" s="2" t="s">
        <v>315</v>
      </c>
    </row>
    <row r="60" customFormat="false" ht="46.25" hidden="false" customHeight="false" outlineLevel="0" collapsed="false">
      <c r="A60" s="7" t="s">
        <v>12</v>
      </c>
      <c r="B60" s="7" t="s">
        <v>316</v>
      </c>
      <c r="C60" s="0" t="s">
        <v>14</v>
      </c>
      <c r="D60" s="1" t="s">
        <v>15</v>
      </c>
      <c r="E60" s="2" t="s">
        <v>317</v>
      </c>
      <c r="F60" s="0" t="s">
        <v>318</v>
      </c>
      <c r="G60" s="0" t="n">
        <v>1</v>
      </c>
      <c r="H60" s="0" t="n">
        <v>0</v>
      </c>
      <c r="I60" s="0" t="n">
        <v>2</v>
      </c>
      <c r="J60" s="0" t="str">
        <f aca="false">HYPERLINK(K60)</f>
        <v>https://twitter.com/GisleThorsen/status/1247244270282641409</v>
      </c>
      <c r="K60" s="3" t="s">
        <v>319</v>
      </c>
      <c r="L60" s="2" t="s">
        <v>320</v>
      </c>
    </row>
    <row r="61" customFormat="false" ht="23.85" hidden="false" customHeight="false" outlineLevel="0" collapsed="false">
      <c r="A61" s="7" t="s">
        <v>12</v>
      </c>
      <c r="B61" s="7" t="s">
        <v>321</v>
      </c>
      <c r="C61" s="0" t="s">
        <v>322</v>
      </c>
      <c r="D61" s="1" t="s">
        <v>323</v>
      </c>
      <c r="E61" s="2" t="s">
        <v>324</v>
      </c>
      <c r="F61" s="0" t="s">
        <v>24</v>
      </c>
      <c r="G61" s="0" t="n">
        <v>1</v>
      </c>
      <c r="H61" s="0" t="n">
        <v>0</v>
      </c>
      <c r="I61" s="0" t="n">
        <v>1</v>
      </c>
      <c r="J61" s="0" t="str">
        <f aca="false">HYPERLINK(K61)</f>
        <v>https://twitter.com/martin_meyer81/status/1247245155838709763</v>
      </c>
      <c r="K61" s="3" t="s">
        <v>325</v>
      </c>
      <c r="L61" s="2" t="s">
        <v>326</v>
      </c>
    </row>
    <row r="62" customFormat="false" ht="23.85" hidden="false" customHeight="false" outlineLevel="0" collapsed="false">
      <c r="A62" s="7" t="s">
        <v>12</v>
      </c>
      <c r="B62" s="7" t="s">
        <v>327</v>
      </c>
      <c r="C62" s="0" t="s">
        <v>14</v>
      </c>
      <c r="D62" s="1" t="s">
        <v>15</v>
      </c>
      <c r="E62" s="2" t="s">
        <v>328</v>
      </c>
      <c r="F62" s="0" t="s">
        <v>329</v>
      </c>
      <c r="G62" s="0" t="n">
        <v>0</v>
      </c>
      <c r="H62" s="0" t="n">
        <v>0</v>
      </c>
      <c r="I62" s="0" t="n">
        <v>0</v>
      </c>
      <c r="J62" s="0" t="str">
        <f aca="false">HYPERLINK(K62)</f>
        <v>https://twitter.com/GisleThorsen/status/1247245908460347397</v>
      </c>
      <c r="K62" s="3" t="s">
        <v>330</v>
      </c>
      <c r="L62" s="2" t="s">
        <v>331</v>
      </c>
    </row>
    <row r="63" customFormat="false" ht="46.25" hidden="false" customHeight="false" outlineLevel="0" collapsed="false">
      <c r="A63" s="7" t="s">
        <v>12</v>
      </c>
      <c r="B63" s="7" t="s">
        <v>332</v>
      </c>
      <c r="C63" s="0" t="s">
        <v>40</v>
      </c>
      <c r="D63" s="1" t="s">
        <v>41</v>
      </c>
      <c r="E63" s="2" t="s">
        <v>333</v>
      </c>
      <c r="F63" s="0" t="s">
        <v>313</v>
      </c>
      <c r="G63" s="0" t="n">
        <v>1</v>
      </c>
      <c r="H63" s="0" t="n">
        <v>0</v>
      </c>
      <c r="I63" s="0" t="n">
        <v>3</v>
      </c>
      <c r="J63" s="0" t="str">
        <f aca="false">HYPERLINK(K63)</f>
        <v>https://twitter.com/BBojer/status/1247246131022770177</v>
      </c>
      <c r="K63" s="3" t="s">
        <v>334</v>
      </c>
      <c r="L63" s="2" t="s">
        <v>315</v>
      </c>
    </row>
    <row r="64" customFormat="false" ht="46.25" hidden="false" customHeight="false" outlineLevel="0" collapsed="false">
      <c r="A64" s="7" t="s">
        <v>12</v>
      </c>
      <c r="B64" s="7" t="s">
        <v>335</v>
      </c>
      <c r="C64" s="0" t="s">
        <v>14</v>
      </c>
      <c r="D64" s="1" t="s">
        <v>15</v>
      </c>
      <c r="E64" s="2" t="s">
        <v>336</v>
      </c>
      <c r="F64" s="0" t="s">
        <v>318</v>
      </c>
      <c r="G64" s="0" t="n">
        <v>0</v>
      </c>
      <c r="H64" s="0" t="n">
        <v>0</v>
      </c>
      <c r="I64" s="0" t="n">
        <v>4</v>
      </c>
      <c r="J64" s="0" t="str">
        <f aca="false">HYPERLINK(K64)</f>
        <v>https://twitter.com/GisleThorsen/status/1247246876090544129</v>
      </c>
      <c r="K64" s="3" t="s">
        <v>337</v>
      </c>
      <c r="L64" s="2" t="s">
        <v>320</v>
      </c>
    </row>
    <row r="65" customFormat="false" ht="46.25" hidden="false" customHeight="false" outlineLevel="0" collapsed="false">
      <c r="A65" s="7" t="s">
        <v>12</v>
      </c>
      <c r="B65" s="7" t="s">
        <v>338</v>
      </c>
      <c r="C65" s="0" t="s">
        <v>339</v>
      </c>
      <c r="D65" s="1" t="s">
        <v>340</v>
      </c>
      <c r="E65" s="2" t="s">
        <v>341</v>
      </c>
      <c r="F65" s="0" t="s">
        <v>342</v>
      </c>
      <c r="G65" s="0" t="n">
        <v>0</v>
      </c>
      <c r="H65" s="0" t="n">
        <v>0</v>
      </c>
      <c r="I65" s="0" t="n">
        <v>0</v>
      </c>
      <c r="J65" s="0" t="str">
        <f aca="false">HYPERLINK(K65)</f>
        <v>https://twitter.com/danmarks_s/status/1247250553102622721</v>
      </c>
      <c r="K65" s="3" t="s">
        <v>343</v>
      </c>
      <c r="L65" s="2" t="s">
        <v>344</v>
      </c>
    </row>
    <row r="66" customFormat="false" ht="35.05" hidden="false" customHeight="false" outlineLevel="0" collapsed="false">
      <c r="A66" s="7" t="s">
        <v>12</v>
      </c>
      <c r="B66" s="7" t="s">
        <v>345</v>
      </c>
      <c r="C66" s="0" t="s">
        <v>346</v>
      </c>
      <c r="D66" s="1" t="s">
        <v>347</v>
      </c>
      <c r="E66" s="2" t="s">
        <v>348</v>
      </c>
      <c r="F66" s="0" t="s">
        <v>124</v>
      </c>
      <c r="G66" s="0" t="n">
        <v>0</v>
      </c>
      <c r="H66" s="0" t="n">
        <v>0</v>
      </c>
      <c r="I66" s="0" t="n">
        <v>0</v>
      </c>
      <c r="J66" s="0" t="str">
        <f aca="false">HYPERLINK(K66)</f>
        <v>https://twitter.com/SuniThomassen/status/1247258262174564355</v>
      </c>
      <c r="K66" s="3" t="s">
        <v>349</v>
      </c>
      <c r="L66" s="2" t="s">
        <v>350</v>
      </c>
    </row>
    <row r="67" customFormat="false" ht="23.85" hidden="false" customHeight="false" outlineLevel="0" collapsed="false">
      <c r="A67" s="7" t="s">
        <v>12</v>
      </c>
      <c r="B67" s="7" t="s">
        <v>351</v>
      </c>
      <c r="C67" s="0" t="s">
        <v>346</v>
      </c>
      <c r="D67" s="1" t="s">
        <v>347</v>
      </c>
      <c r="E67" s="2" t="s">
        <v>352</v>
      </c>
      <c r="F67" s="0" t="s">
        <v>24</v>
      </c>
      <c r="G67" s="0" t="n">
        <v>0</v>
      </c>
      <c r="H67" s="0" t="n">
        <v>0</v>
      </c>
      <c r="I67" s="0" t="n">
        <v>0</v>
      </c>
      <c r="J67" s="0" t="str">
        <f aca="false">HYPERLINK(K67)</f>
        <v>https://twitter.com/SuniThomassen/status/1247258778820661250</v>
      </c>
      <c r="K67" s="3" t="s">
        <v>353</v>
      </c>
      <c r="L67" s="2" t="s">
        <v>354</v>
      </c>
    </row>
    <row r="68" customFormat="false" ht="12.8" hidden="false" customHeight="false" outlineLevel="0" collapsed="false">
      <c r="J68" s="0" t="str">
        <f aca="false">HYPERLINK(K68)</f>
        <v/>
      </c>
    </row>
    <row r="69" customFormat="false" ht="12.8" hidden="false" customHeight="false" outlineLevel="0" collapsed="false">
      <c r="J69" s="0" t="str">
        <f aca="false">HYPERLINK(K69)</f>
        <v/>
      </c>
    </row>
    <row r="70" customFormat="false" ht="12.8" hidden="false" customHeight="false" outlineLevel="0" collapsed="false">
      <c r="J70" s="0" t="str">
        <f aca="false">HYPERLINK(K70)</f>
        <v/>
      </c>
    </row>
    <row r="71" customFormat="false" ht="46.25" hidden="false" customHeight="false" outlineLevel="0" collapsed="false">
      <c r="A71" s="7" t="s">
        <v>355</v>
      </c>
      <c r="B71" s="7" t="s">
        <v>356</v>
      </c>
      <c r="C71" s="0" t="s">
        <v>357</v>
      </c>
      <c r="D71" s="1" t="s">
        <v>358</v>
      </c>
      <c r="E71" s="2" t="s">
        <v>359</v>
      </c>
      <c r="F71" s="0" t="s">
        <v>17</v>
      </c>
      <c r="G71" s="0" t="n">
        <v>24</v>
      </c>
      <c r="H71" s="0" t="n">
        <v>4</v>
      </c>
      <c r="I71" s="0" t="n">
        <v>70</v>
      </c>
      <c r="J71" s="0" t="str">
        <f aca="false">HYPERLINK(K71)</f>
        <v>https://twitter.com/JosefineGeisler/status/1239233180361797633</v>
      </c>
      <c r="K71" s="3" t="s">
        <v>360</v>
      </c>
      <c r="L71" s="2" t="s">
        <v>361</v>
      </c>
    </row>
    <row r="72" customFormat="false" ht="23.85" hidden="false" customHeight="false" outlineLevel="0" collapsed="false">
      <c r="A72" s="7" t="s">
        <v>355</v>
      </c>
      <c r="B72" s="7" t="s">
        <v>362</v>
      </c>
      <c r="C72" s="0" t="s">
        <v>363</v>
      </c>
      <c r="D72" s="1" t="s">
        <v>364</v>
      </c>
      <c r="E72" s="2" t="s">
        <v>365</v>
      </c>
      <c r="F72" s="0" t="s">
        <v>366</v>
      </c>
      <c r="G72" s="0" t="n">
        <v>1</v>
      </c>
      <c r="H72" s="0" t="n">
        <v>0</v>
      </c>
      <c r="I72" s="0" t="n">
        <v>0</v>
      </c>
      <c r="J72" s="0" t="str">
        <f aca="false">HYPERLINK(K72)</f>
        <v>https://twitter.com/bergstromdk/status/1239236927494160391</v>
      </c>
      <c r="K72" s="3" t="s">
        <v>367</v>
      </c>
      <c r="L72" s="2" t="s">
        <v>368</v>
      </c>
    </row>
    <row r="73" customFormat="false" ht="23.85" hidden="false" customHeight="false" outlineLevel="0" collapsed="false">
      <c r="A73" s="7" t="s">
        <v>355</v>
      </c>
      <c r="B73" s="7" t="s">
        <v>369</v>
      </c>
      <c r="C73" s="0" t="s">
        <v>370</v>
      </c>
      <c r="D73" s="1" t="s">
        <v>371</v>
      </c>
      <c r="E73" s="2" t="s">
        <v>372</v>
      </c>
      <c r="F73" s="0" t="s">
        <v>366</v>
      </c>
      <c r="G73" s="0" t="n">
        <v>1</v>
      </c>
      <c r="H73" s="0" t="n">
        <v>0</v>
      </c>
      <c r="I73" s="0" t="n">
        <v>1</v>
      </c>
      <c r="J73" s="0" t="str">
        <f aca="false">HYPERLINK(K73)</f>
        <v>https://twitter.com/thejulesrules/status/1239237815268978691</v>
      </c>
      <c r="K73" s="3" t="s">
        <v>373</v>
      </c>
      <c r="L73" s="2" t="s">
        <v>374</v>
      </c>
    </row>
    <row r="74" customFormat="false" ht="23.85" hidden="false" customHeight="false" outlineLevel="0" collapsed="false">
      <c r="A74" s="7" t="s">
        <v>355</v>
      </c>
      <c r="B74" s="7" t="s">
        <v>375</v>
      </c>
      <c r="C74" s="0" t="s">
        <v>357</v>
      </c>
      <c r="D74" s="1" t="s">
        <v>358</v>
      </c>
      <c r="E74" s="2" t="s">
        <v>376</v>
      </c>
      <c r="F74" s="0" t="s">
        <v>377</v>
      </c>
      <c r="G74" s="0" t="n">
        <v>2</v>
      </c>
      <c r="H74" s="0" t="n">
        <v>0</v>
      </c>
      <c r="I74" s="0" t="n">
        <v>3</v>
      </c>
      <c r="J74" s="0" t="str">
        <f aca="false">HYPERLINK(K74)</f>
        <v>https://twitter.com/JosefineGeisler/status/1239238547481276416</v>
      </c>
      <c r="K74" s="3" t="s">
        <v>378</v>
      </c>
      <c r="L74" s="2" t="s">
        <v>379</v>
      </c>
    </row>
    <row r="75" customFormat="false" ht="57.45" hidden="false" customHeight="false" outlineLevel="0" collapsed="false">
      <c r="A75" s="7" t="s">
        <v>355</v>
      </c>
      <c r="B75" s="7" t="s">
        <v>380</v>
      </c>
      <c r="C75" s="0" t="s">
        <v>381</v>
      </c>
      <c r="D75" s="1" t="s">
        <v>382</v>
      </c>
      <c r="E75" s="2" t="s">
        <v>383</v>
      </c>
      <c r="F75" s="0" t="s">
        <v>366</v>
      </c>
      <c r="G75" s="0" t="n">
        <v>1</v>
      </c>
      <c r="H75" s="0" t="n">
        <v>0</v>
      </c>
      <c r="I75" s="0" t="n">
        <v>0</v>
      </c>
      <c r="J75" s="0" t="str">
        <f aca="false">HYPERLINK(K75)</f>
        <v>https://twitter.com/Kong_Kret/status/1239239163620347906</v>
      </c>
      <c r="K75" s="3" t="s">
        <v>384</v>
      </c>
      <c r="L75" s="2" t="s">
        <v>385</v>
      </c>
    </row>
    <row r="76" customFormat="false" ht="35.05" hidden="false" customHeight="false" outlineLevel="0" collapsed="false">
      <c r="A76" s="7" t="s">
        <v>355</v>
      </c>
      <c r="B76" s="7" t="s">
        <v>386</v>
      </c>
      <c r="C76" s="0" t="s">
        <v>357</v>
      </c>
      <c r="D76" s="1" t="s">
        <v>358</v>
      </c>
      <c r="E76" s="2" t="s">
        <v>387</v>
      </c>
      <c r="F76" s="0" t="s">
        <v>388</v>
      </c>
      <c r="G76" s="0" t="n">
        <v>1</v>
      </c>
      <c r="H76" s="0" t="n">
        <v>0</v>
      </c>
      <c r="I76" s="0" t="n">
        <v>2</v>
      </c>
      <c r="J76" s="0" t="str">
        <f aca="false">HYPERLINK(K76)</f>
        <v>https://twitter.com/JosefineGeisler/status/1239239916053299200</v>
      </c>
      <c r="K76" s="3" t="s">
        <v>389</v>
      </c>
      <c r="L76" s="2" t="s">
        <v>390</v>
      </c>
    </row>
    <row r="77" customFormat="false" ht="23.85" hidden="false" customHeight="false" outlineLevel="0" collapsed="false">
      <c r="A77" s="7" t="s">
        <v>355</v>
      </c>
      <c r="B77" s="7" t="s">
        <v>391</v>
      </c>
      <c r="C77" s="0" t="s">
        <v>392</v>
      </c>
      <c r="D77" s="1" t="s">
        <v>393</v>
      </c>
      <c r="E77" s="2" t="s">
        <v>394</v>
      </c>
      <c r="F77" s="0" t="s">
        <v>366</v>
      </c>
      <c r="G77" s="0" t="n">
        <v>1</v>
      </c>
      <c r="H77" s="0" t="n">
        <v>0</v>
      </c>
      <c r="I77" s="0" t="n">
        <v>1</v>
      </c>
      <c r="J77" s="0" t="str">
        <f aca="false">HYPERLINK(K77)</f>
        <v>https://twitter.com/ASKristiansen/status/1239240531017859078</v>
      </c>
      <c r="K77" s="3" t="s">
        <v>395</v>
      </c>
      <c r="L77" s="2" t="s">
        <v>396</v>
      </c>
    </row>
    <row r="78" customFormat="false" ht="57.45" hidden="false" customHeight="false" outlineLevel="0" collapsed="false">
      <c r="A78" s="7" t="s">
        <v>355</v>
      </c>
      <c r="B78" s="7" t="s">
        <v>397</v>
      </c>
      <c r="C78" s="0" t="s">
        <v>381</v>
      </c>
      <c r="D78" s="1" t="s">
        <v>382</v>
      </c>
      <c r="E78" s="2" t="s">
        <v>398</v>
      </c>
      <c r="F78" s="0" t="s">
        <v>366</v>
      </c>
      <c r="G78" s="0" t="n">
        <v>2</v>
      </c>
      <c r="H78" s="0" t="n">
        <v>0</v>
      </c>
      <c r="I78" s="0" t="n">
        <v>3</v>
      </c>
      <c r="J78" s="0" t="str">
        <f aca="false">HYPERLINK(K78)</f>
        <v>https://twitter.com/Kong_Kret/status/1239240623024193538</v>
      </c>
      <c r="K78" s="3" t="s">
        <v>399</v>
      </c>
      <c r="L78" s="2" t="s">
        <v>385</v>
      </c>
    </row>
    <row r="79" customFormat="false" ht="23.85" hidden="false" customHeight="false" outlineLevel="0" collapsed="false">
      <c r="A79" s="7" t="s">
        <v>355</v>
      </c>
      <c r="B79" s="7" t="s">
        <v>400</v>
      </c>
      <c r="C79" s="0" t="s">
        <v>392</v>
      </c>
      <c r="D79" s="1" t="s">
        <v>393</v>
      </c>
      <c r="E79" s="2" t="s">
        <v>401</v>
      </c>
      <c r="F79" s="0" t="s">
        <v>366</v>
      </c>
      <c r="G79" s="0" t="n">
        <v>1</v>
      </c>
      <c r="H79" s="0" t="n">
        <v>0</v>
      </c>
      <c r="I79" s="0" t="n">
        <v>1</v>
      </c>
      <c r="J79" s="0" t="str">
        <f aca="false">HYPERLINK(K79)</f>
        <v>https://twitter.com/ASKristiansen/status/1239240699188580352</v>
      </c>
      <c r="K79" s="3" t="s">
        <v>402</v>
      </c>
      <c r="L79" s="2" t="s">
        <v>396</v>
      </c>
    </row>
    <row r="80" customFormat="false" ht="23.85" hidden="false" customHeight="false" outlineLevel="0" collapsed="false">
      <c r="A80" s="7" t="s">
        <v>355</v>
      </c>
      <c r="B80" s="7" t="s">
        <v>403</v>
      </c>
      <c r="C80" s="0" t="s">
        <v>357</v>
      </c>
      <c r="D80" s="1" t="s">
        <v>358</v>
      </c>
      <c r="E80" s="2" t="s">
        <v>404</v>
      </c>
      <c r="F80" s="0" t="s">
        <v>405</v>
      </c>
      <c r="G80" s="0" t="n">
        <v>0</v>
      </c>
      <c r="H80" s="0" t="n">
        <v>0</v>
      </c>
      <c r="I80" s="0" t="n">
        <v>0</v>
      </c>
      <c r="J80" s="0" t="str">
        <f aca="false">HYPERLINK(K80)</f>
        <v>https://twitter.com/JosefineGeisler/status/1239244129244262401</v>
      </c>
      <c r="K80" s="3" t="s">
        <v>406</v>
      </c>
      <c r="L80" s="2" t="s">
        <v>407</v>
      </c>
    </row>
    <row r="81" customFormat="false" ht="46.25" hidden="false" customHeight="false" outlineLevel="0" collapsed="false">
      <c r="A81" s="7" t="s">
        <v>355</v>
      </c>
      <c r="B81" s="7" t="s">
        <v>408</v>
      </c>
      <c r="C81" s="0" t="s">
        <v>357</v>
      </c>
      <c r="D81" s="1" t="s">
        <v>358</v>
      </c>
      <c r="E81" s="2" t="s">
        <v>409</v>
      </c>
      <c r="F81" s="0" t="s">
        <v>388</v>
      </c>
      <c r="G81" s="0" t="n">
        <v>1</v>
      </c>
      <c r="H81" s="0" t="n">
        <v>0</v>
      </c>
      <c r="I81" s="0" t="n">
        <v>2</v>
      </c>
      <c r="J81" s="0" t="str">
        <f aca="false">HYPERLINK(K81)</f>
        <v>https://twitter.com/JosefineGeisler/status/1239244763817299969</v>
      </c>
      <c r="K81" s="3" t="s">
        <v>410</v>
      </c>
      <c r="L81" s="2" t="s">
        <v>390</v>
      </c>
    </row>
    <row r="82" customFormat="false" ht="35.05" hidden="false" customHeight="false" outlineLevel="0" collapsed="false">
      <c r="A82" s="7" t="s">
        <v>355</v>
      </c>
      <c r="B82" s="7" t="s">
        <v>411</v>
      </c>
      <c r="C82" s="0" t="s">
        <v>412</v>
      </c>
      <c r="D82" s="1" t="s">
        <v>413</v>
      </c>
      <c r="E82" s="2" t="s">
        <v>414</v>
      </c>
      <c r="F82" s="0" t="s">
        <v>415</v>
      </c>
      <c r="G82" s="0" t="n">
        <v>2</v>
      </c>
      <c r="H82" s="0" t="n">
        <v>0</v>
      </c>
      <c r="I82" s="0" t="n">
        <v>4</v>
      </c>
      <c r="J82" s="0" t="str">
        <f aca="false">HYPERLINK(K82)</f>
        <v>https://twitter.com/ekstrakrolf/status/1239244981606461440</v>
      </c>
      <c r="K82" s="3" t="s">
        <v>416</v>
      </c>
      <c r="L82" s="2" t="s">
        <v>417</v>
      </c>
    </row>
    <row r="83" customFormat="false" ht="23.85" hidden="false" customHeight="false" outlineLevel="0" collapsed="false">
      <c r="A83" s="7" t="s">
        <v>355</v>
      </c>
      <c r="B83" s="7" t="s">
        <v>418</v>
      </c>
      <c r="C83" s="0" t="s">
        <v>357</v>
      </c>
      <c r="D83" s="1" t="s">
        <v>358</v>
      </c>
      <c r="E83" s="2" t="s">
        <v>419</v>
      </c>
      <c r="F83" s="0" t="s">
        <v>420</v>
      </c>
      <c r="G83" s="0" t="n">
        <v>0</v>
      </c>
      <c r="H83" s="0" t="n">
        <v>0</v>
      </c>
      <c r="I83" s="0" t="n">
        <v>1</v>
      </c>
      <c r="J83" s="0" t="str">
        <f aca="false">HYPERLINK(K83)</f>
        <v>https://twitter.com/JosefineGeisler/status/1239245166659108865</v>
      </c>
      <c r="K83" s="3" t="s">
        <v>421</v>
      </c>
      <c r="L83" s="2" t="s">
        <v>422</v>
      </c>
    </row>
    <row r="84" customFormat="false" ht="35.05" hidden="false" customHeight="false" outlineLevel="0" collapsed="false">
      <c r="A84" s="7" t="s">
        <v>355</v>
      </c>
      <c r="B84" s="7" t="s">
        <v>423</v>
      </c>
      <c r="C84" s="0" t="s">
        <v>381</v>
      </c>
      <c r="D84" s="1" t="s">
        <v>382</v>
      </c>
      <c r="E84" s="2" t="s">
        <v>424</v>
      </c>
      <c r="F84" s="0" t="s">
        <v>366</v>
      </c>
      <c r="G84" s="0" t="n">
        <v>0</v>
      </c>
      <c r="H84" s="0" t="n">
        <v>0</v>
      </c>
      <c r="I84" s="0" t="n">
        <v>1</v>
      </c>
      <c r="J84" s="0" t="str">
        <f aca="false">HYPERLINK(K84)</f>
        <v>https://twitter.com/Kong_Kret/status/1239245202310782976</v>
      </c>
      <c r="K84" s="3" t="s">
        <v>425</v>
      </c>
      <c r="L84" s="2" t="s">
        <v>385</v>
      </c>
    </row>
    <row r="85" customFormat="false" ht="23.85" hidden="false" customHeight="false" outlineLevel="0" collapsed="false">
      <c r="A85" s="7" t="s">
        <v>355</v>
      </c>
      <c r="B85" s="7" t="s">
        <v>426</v>
      </c>
      <c r="C85" s="0" t="s">
        <v>427</v>
      </c>
      <c r="D85" s="1" t="s">
        <v>428</v>
      </c>
      <c r="E85" s="2" t="s">
        <v>429</v>
      </c>
      <c r="F85" s="0" t="s">
        <v>366</v>
      </c>
      <c r="G85" s="0" t="n">
        <v>1</v>
      </c>
      <c r="H85" s="0" t="n">
        <v>0</v>
      </c>
      <c r="I85" s="0" t="n">
        <v>2</v>
      </c>
      <c r="J85" s="0" t="str">
        <f aca="false">HYPERLINK(K85)</f>
        <v>https://twitter.com/pismyre3komma0/status/1239245411405234177</v>
      </c>
      <c r="K85" s="3" t="s">
        <v>430</v>
      </c>
      <c r="L85" s="2" t="s">
        <v>431</v>
      </c>
    </row>
    <row r="86" customFormat="false" ht="46.25" hidden="false" customHeight="false" outlineLevel="0" collapsed="false">
      <c r="A86" s="7" t="s">
        <v>355</v>
      </c>
      <c r="B86" s="7" t="s">
        <v>432</v>
      </c>
      <c r="C86" s="0" t="s">
        <v>381</v>
      </c>
      <c r="D86" s="1" t="s">
        <v>382</v>
      </c>
      <c r="E86" s="2" t="s">
        <v>433</v>
      </c>
      <c r="F86" s="0" t="s">
        <v>434</v>
      </c>
      <c r="G86" s="0" t="n">
        <v>1</v>
      </c>
      <c r="H86" s="0" t="n">
        <v>0</v>
      </c>
      <c r="I86" s="0" t="n">
        <v>1</v>
      </c>
      <c r="J86" s="0" t="str">
        <f aca="false">HYPERLINK(K86)</f>
        <v>https://twitter.com/Kong_Kret/status/1239245507161096204</v>
      </c>
      <c r="K86" s="3" t="s">
        <v>435</v>
      </c>
      <c r="L86" s="2" t="s">
        <v>436</v>
      </c>
    </row>
    <row r="87" customFormat="false" ht="23.85" hidden="false" customHeight="false" outlineLevel="0" collapsed="false">
      <c r="A87" s="7" t="s">
        <v>355</v>
      </c>
      <c r="B87" s="7" t="s">
        <v>437</v>
      </c>
      <c r="C87" s="0" t="s">
        <v>412</v>
      </c>
      <c r="D87" s="1" t="s">
        <v>413</v>
      </c>
      <c r="E87" s="2" t="s">
        <v>438</v>
      </c>
      <c r="F87" s="0" t="s">
        <v>415</v>
      </c>
      <c r="G87" s="0" t="n">
        <v>1</v>
      </c>
      <c r="H87" s="0" t="n">
        <v>0</v>
      </c>
      <c r="I87" s="0" t="n">
        <v>2</v>
      </c>
      <c r="J87" s="0" t="str">
        <f aca="false">HYPERLINK(K87)</f>
        <v>https://twitter.com/ekstrakrolf/status/1239245783423221761</v>
      </c>
      <c r="K87" s="3" t="s">
        <v>439</v>
      </c>
      <c r="L87" s="2" t="s">
        <v>417</v>
      </c>
    </row>
    <row r="88" customFormat="false" ht="35.05" hidden="false" customHeight="false" outlineLevel="0" collapsed="false">
      <c r="A88" s="7" t="s">
        <v>355</v>
      </c>
      <c r="B88" s="7" t="s">
        <v>440</v>
      </c>
      <c r="C88" s="0" t="s">
        <v>441</v>
      </c>
      <c r="D88" s="1" t="s">
        <v>442</v>
      </c>
      <c r="E88" s="2" t="s">
        <v>443</v>
      </c>
      <c r="F88" s="0" t="s">
        <v>444</v>
      </c>
      <c r="G88" s="0" t="n">
        <v>0</v>
      </c>
      <c r="H88" s="0" t="n">
        <v>0</v>
      </c>
      <c r="I88" s="0" t="n">
        <v>1</v>
      </c>
      <c r="J88" s="0" t="str">
        <f aca="false">HYPERLINK(K88)</f>
        <v>https://twitter.com/AnikaBll/status/1239245875295248388</v>
      </c>
      <c r="K88" s="3" t="s">
        <v>445</v>
      </c>
      <c r="L88" s="2" t="s">
        <v>446</v>
      </c>
    </row>
    <row r="89" customFormat="false" ht="23.85" hidden="false" customHeight="false" outlineLevel="0" collapsed="false">
      <c r="A89" s="7" t="s">
        <v>355</v>
      </c>
      <c r="B89" s="7" t="s">
        <v>447</v>
      </c>
      <c r="C89" s="0" t="s">
        <v>381</v>
      </c>
      <c r="D89" s="1" t="s">
        <v>382</v>
      </c>
      <c r="E89" s="2" t="s">
        <v>448</v>
      </c>
      <c r="F89" s="0" t="s">
        <v>434</v>
      </c>
      <c r="G89" s="0" t="n">
        <v>0</v>
      </c>
      <c r="H89" s="0" t="n">
        <v>0</v>
      </c>
      <c r="I89" s="0" t="n">
        <v>1</v>
      </c>
      <c r="J89" s="0" t="str">
        <f aca="false">HYPERLINK(K89)</f>
        <v>https://twitter.com/Kong_Kret/status/1239245902679887872</v>
      </c>
      <c r="K89" s="3" t="s">
        <v>449</v>
      </c>
      <c r="L89" s="2" t="s">
        <v>436</v>
      </c>
    </row>
    <row r="90" customFormat="false" ht="35.05" hidden="false" customHeight="false" outlineLevel="0" collapsed="false">
      <c r="A90" s="7" t="s">
        <v>355</v>
      </c>
      <c r="B90" s="7" t="s">
        <v>450</v>
      </c>
      <c r="C90" s="0" t="s">
        <v>451</v>
      </c>
      <c r="D90" s="1" t="s">
        <v>452</v>
      </c>
      <c r="E90" s="2" t="s">
        <v>453</v>
      </c>
      <c r="F90" s="0" t="s">
        <v>444</v>
      </c>
      <c r="G90" s="0" t="n">
        <v>1</v>
      </c>
      <c r="H90" s="0" t="n">
        <v>0</v>
      </c>
      <c r="I90" s="0" t="n">
        <v>6</v>
      </c>
      <c r="J90" s="0" t="str">
        <f aca="false">HYPERLINK(K90)</f>
        <v>https://twitter.com/BjarkeCharlie/status/1239246210533396480</v>
      </c>
      <c r="K90" s="3" t="s">
        <v>454</v>
      </c>
      <c r="L90" s="2" t="s">
        <v>455</v>
      </c>
    </row>
    <row r="91" customFormat="false" ht="23.85" hidden="false" customHeight="false" outlineLevel="0" collapsed="false">
      <c r="A91" s="7" t="s">
        <v>355</v>
      </c>
      <c r="B91" s="7" t="s">
        <v>456</v>
      </c>
      <c r="C91" s="0" t="s">
        <v>457</v>
      </c>
      <c r="D91" s="1" t="s">
        <v>458</v>
      </c>
      <c r="E91" s="2" t="s">
        <v>459</v>
      </c>
      <c r="F91" s="0" t="s">
        <v>366</v>
      </c>
      <c r="G91" s="0" t="n">
        <v>1</v>
      </c>
      <c r="H91" s="0" t="n">
        <v>0</v>
      </c>
      <c r="I91" s="0" t="n">
        <v>0</v>
      </c>
      <c r="J91" s="0" t="str">
        <f aca="false">HYPERLINK(K91)</f>
        <v>https://twitter.com/frkkahler/status/1239246444583735296</v>
      </c>
      <c r="K91" s="3" t="s">
        <v>460</v>
      </c>
      <c r="L91" s="2" t="s">
        <v>461</v>
      </c>
    </row>
    <row r="92" customFormat="false" ht="23.85" hidden="false" customHeight="false" outlineLevel="0" collapsed="false">
      <c r="A92" s="7" t="s">
        <v>355</v>
      </c>
      <c r="B92" s="7" t="s">
        <v>462</v>
      </c>
      <c r="C92" s="0" t="s">
        <v>463</v>
      </c>
      <c r="D92" s="1" t="s">
        <v>464</v>
      </c>
      <c r="E92" s="2" t="s">
        <v>465</v>
      </c>
      <c r="F92" s="0" t="s">
        <v>466</v>
      </c>
      <c r="G92" s="0" t="n">
        <v>2</v>
      </c>
      <c r="H92" s="0" t="n">
        <v>0</v>
      </c>
      <c r="I92" s="0" t="n">
        <v>2</v>
      </c>
      <c r="J92" s="0" t="str">
        <f aca="false">HYPERLINK(K92)</f>
        <v>https://twitter.com/AnnaSkarum/status/1239246883257794561</v>
      </c>
      <c r="K92" s="3" t="s">
        <v>467</v>
      </c>
      <c r="L92" s="2" t="s">
        <v>468</v>
      </c>
    </row>
    <row r="93" customFormat="false" ht="35.05" hidden="false" customHeight="false" outlineLevel="0" collapsed="false">
      <c r="A93" s="7" t="s">
        <v>355</v>
      </c>
      <c r="B93" s="7" t="s">
        <v>469</v>
      </c>
      <c r="C93" s="0" t="s">
        <v>470</v>
      </c>
      <c r="D93" s="1" t="s">
        <v>471</v>
      </c>
      <c r="E93" s="2" t="s">
        <v>472</v>
      </c>
      <c r="F93" s="0" t="s">
        <v>473</v>
      </c>
      <c r="G93" s="0" t="n">
        <v>0</v>
      </c>
      <c r="H93" s="0" t="n">
        <v>0</v>
      </c>
      <c r="I93" s="0" t="n">
        <v>2</v>
      </c>
      <c r="J93" s="0" t="str">
        <f aca="false">HYPERLINK(K93)</f>
        <v>https://twitter.com/KarinaMimoun/status/1239247160283222021</v>
      </c>
      <c r="K93" s="3" t="s">
        <v>474</v>
      </c>
      <c r="L93" s="2" t="s">
        <v>475</v>
      </c>
    </row>
    <row r="94" customFormat="false" ht="23.85" hidden="false" customHeight="false" outlineLevel="0" collapsed="false">
      <c r="A94" s="7" t="s">
        <v>355</v>
      </c>
      <c r="B94" s="7" t="s">
        <v>476</v>
      </c>
      <c r="C94" s="0" t="s">
        <v>477</v>
      </c>
      <c r="D94" s="1" t="s">
        <v>478</v>
      </c>
      <c r="E94" s="2" t="s">
        <v>479</v>
      </c>
      <c r="F94" s="0" t="s">
        <v>366</v>
      </c>
      <c r="G94" s="0" t="n">
        <v>1</v>
      </c>
      <c r="H94" s="0" t="n">
        <v>0</v>
      </c>
      <c r="I94" s="0" t="n">
        <v>0</v>
      </c>
      <c r="J94" s="0" t="str">
        <f aca="false">HYPERLINK(K94)</f>
        <v>https://twitter.com/Kanonkuglen/status/1239247620373127170</v>
      </c>
      <c r="K94" s="3" t="s">
        <v>480</v>
      </c>
      <c r="L94" s="2" t="s">
        <v>481</v>
      </c>
    </row>
    <row r="95" customFormat="false" ht="46.25" hidden="false" customHeight="false" outlineLevel="0" collapsed="false">
      <c r="A95" s="7" t="s">
        <v>355</v>
      </c>
      <c r="B95" s="7" t="s">
        <v>482</v>
      </c>
      <c r="C95" s="0" t="s">
        <v>483</v>
      </c>
      <c r="D95" s="1" t="s">
        <v>484</v>
      </c>
      <c r="E95" s="2" t="s">
        <v>485</v>
      </c>
      <c r="F95" s="0" t="s">
        <v>444</v>
      </c>
      <c r="G95" s="0" t="n">
        <v>1</v>
      </c>
      <c r="H95" s="0" t="n">
        <v>0</v>
      </c>
      <c r="I95" s="0" t="n">
        <v>1</v>
      </c>
      <c r="J95" s="0" t="str">
        <f aca="false">HYPERLINK(K95)</f>
        <v>https://twitter.com/Ambusanga/status/1239252829715431424</v>
      </c>
      <c r="K95" s="3" t="s">
        <v>486</v>
      </c>
      <c r="L95" s="2" t="s">
        <v>487</v>
      </c>
    </row>
    <row r="96" customFormat="false" ht="23.85" hidden="false" customHeight="false" outlineLevel="0" collapsed="false">
      <c r="A96" s="7" t="s">
        <v>355</v>
      </c>
      <c r="B96" s="7" t="s">
        <v>488</v>
      </c>
      <c r="C96" s="0" t="s">
        <v>483</v>
      </c>
      <c r="D96" s="1" t="s">
        <v>484</v>
      </c>
      <c r="E96" s="2" t="s">
        <v>489</v>
      </c>
      <c r="F96" s="0" t="s">
        <v>490</v>
      </c>
      <c r="G96" s="0" t="n">
        <v>0</v>
      </c>
      <c r="H96" s="0" t="n">
        <v>0</v>
      </c>
      <c r="I96" s="0" t="n">
        <v>1</v>
      </c>
      <c r="J96" s="0" t="str">
        <f aca="false">HYPERLINK(K96)</f>
        <v>https://twitter.com/Ambusanga/status/1239253323020226562</v>
      </c>
      <c r="K96" s="3" t="s">
        <v>491</v>
      </c>
      <c r="L96" s="2" t="s">
        <v>492</v>
      </c>
    </row>
    <row r="97" customFormat="false" ht="23.85" hidden="false" customHeight="false" outlineLevel="0" collapsed="false">
      <c r="A97" s="7" t="s">
        <v>355</v>
      </c>
      <c r="B97" s="7" t="s">
        <v>493</v>
      </c>
      <c r="C97" s="0" t="s">
        <v>494</v>
      </c>
      <c r="D97" s="1" t="s">
        <v>495</v>
      </c>
      <c r="E97" s="2" t="s">
        <v>496</v>
      </c>
      <c r="F97" s="0" t="s">
        <v>490</v>
      </c>
      <c r="G97" s="0" t="n">
        <v>0</v>
      </c>
      <c r="H97" s="0" t="n">
        <v>0</v>
      </c>
      <c r="I97" s="0" t="n">
        <v>1</v>
      </c>
      <c r="J97" s="0" t="str">
        <f aca="false">HYPERLINK(K97)</f>
        <v>https://twitter.com/mikjaer/status/1239253593053712387</v>
      </c>
      <c r="K97" s="3" t="s">
        <v>497</v>
      </c>
      <c r="L97" s="2" t="s">
        <v>498</v>
      </c>
    </row>
    <row r="98" customFormat="false" ht="35.05" hidden="false" customHeight="false" outlineLevel="0" collapsed="false">
      <c r="A98" s="7" t="s">
        <v>355</v>
      </c>
      <c r="B98" s="7" t="s">
        <v>499</v>
      </c>
      <c r="C98" s="0" t="s">
        <v>500</v>
      </c>
      <c r="D98" s="1" t="s">
        <v>501</v>
      </c>
      <c r="E98" s="2" t="s">
        <v>502</v>
      </c>
      <c r="F98" s="0" t="s">
        <v>444</v>
      </c>
      <c r="G98" s="0" t="n">
        <v>1</v>
      </c>
      <c r="H98" s="0" t="n">
        <v>0</v>
      </c>
      <c r="I98" s="0" t="n">
        <v>0</v>
      </c>
      <c r="J98" s="0" t="str">
        <f aca="false">HYPERLINK(K98)</f>
        <v>https://twitter.com/kattenstiltwit/status/1239255234347745280</v>
      </c>
      <c r="K98" s="3" t="s">
        <v>503</v>
      </c>
      <c r="L98" s="2" t="s">
        <v>504</v>
      </c>
    </row>
    <row r="99" customFormat="false" ht="23.85" hidden="false" customHeight="false" outlineLevel="0" collapsed="false">
      <c r="A99" s="7" t="s">
        <v>355</v>
      </c>
      <c r="B99" s="7" t="s">
        <v>505</v>
      </c>
      <c r="C99" s="0" t="s">
        <v>506</v>
      </c>
      <c r="D99" s="1" t="s">
        <v>507</v>
      </c>
      <c r="E99" s="2" t="s">
        <v>508</v>
      </c>
      <c r="F99" s="0" t="s">
        <v>366</v>
      </c>
      <c r="G99" s="0" t="n">
        <v>1</v>
      </c>
      <c r="H99" s="0" t="n">
        <v>0</v>
      </c>
      <c r="I99" s="0" t="n">
        <v>2</v>
      </c>
      <c r="J99" s="0" t="str">
        <f aca="false">HYPERLINK(K99)</f>
        <v>https://twitter.com/heidisaasta/status/1239258453799055360</v>
      </c>
      <c r="K99" s="3" t="s">
        <v>509</v>
      </c>
      <c r="L99" s="2" t="s">
        <v>510</v>
      </c>
    </row>
    <row r="100" customFormat="false" ht="23.85" hidden="false" customHeight="false" outlineLevel="0" collapsed="false">
      <c r="A100" s="7" t="s">
        <v>355</v>
      </c>
      <c r="B100" s="7" t="s">
        <v>511</v>
      </c>
      <c r="C100" s="0" t="s">
        <v>506</v>
      </c>
      <c r="D100" s="1" t="s">
        <v>507</v>
      </c>
      <c r="E100" s="2" t="s">
        <v>512</v>
      </c>
      <c r="F100" s="0" t="s">
        <v>366</v>
      </c>
      <c r="G100" s="0" t="n">
        <v>0</v>
      </c>
      <c r="H100" s="0" t="n">
        <v>0</v>
      </c>
      <c r="I100" s="0" t="n">
        <v>2</v>
      </c>
      <c r="J100" s="0" t="str">
        <f aca="false">HYPERLINK(K100)</f>
        <v>https://twitter.com/heidisaasta/status/1239258543137665024</v>
      </c>
      <c r="K100" s="3" t="s">
        <v>513</v>
      </c>
      <c r="L100" s="2" t="s">
        <v>510</v>
      </c>
    </row>
    <row r="101" customFormat="false" ht="35.05" hidden="false" customHeight="false" outlineLevel="0" collapsed="false">
      <c r="A101" s="7" t="s">
        <v>355</v>
      </c>
      <c r="B101" s="7" t="s">
        <v>514</v>
      </c>
      <c r="C101" s="0" t="s">
        <v>515</v>
      </c>
      <c r="D101" s="1" t="s">
        <v>516</v>
      </c>
      <c r="E101" s="2" t="s">
        <v>517</v>
      </c>
      <c r="F101" s="0" t="s">
        <v>366</v>
      </c>
      <c r="G101" s="0" t="n">
        <v>1</v>
      </c>
      <c r="H101" s="0" t="n">
        <v>0</v>
      </c>
      <c r="I101" s="0" t="n">
        <v>1</v>
      </c>
      <c r="J101" s="0" t="str">
        <f aca="false">HYPERLINK(K101)</f>
        <v>https://twitter.com/LGHolmgren/status/1239264271244177408</v>
      </c>
      <c r="K101" s="3" t="s">
        <v>518</v>
      </c>
      <c r="L101" s="2" t="s">
        <v>519</v>
      </c>
    </row>
    <row r="102" customFormat="false" ht="35.05" hidden="false" customHeight="false" outlineLevel="0" collapsed="false">
      <c r="A102" s="7" t="s">
        <v>355</v>
      </c>
      <c r="B102" s="7" t="s">
        <v>520</v>
      </c>
      <c r="C102" s="0" t="s">
        <v>357</v>
      </c>
      <c r="D102" s="1" t="s">
        <v>358</v>
      </c>
      <c r="E102" s="2" t="s">
        <v>521</v>
      </c>
      <c r="F102" s="0" t="s">
        <v>522</v>
      </c>
      <c r="G102" s="0" t="n">
        <v>1</v>
      </c>
      <c r="H102" s="0" t="n">
        <v>0</v>
      </c>
      <c r="I102" s="0" t="n">
        <v>1</v>
      </c>
      <c r="J102" s="0" t="str">
        <f aca="false">HYPERLINK(K102)</f>
        <v>https://twitter.com/JosefineGeisler/status/1239270863767252993</v>
      </c>
      <c r="K102" s="3" t="s">
        <v>523</v>
      </c>
      <c r="L102" s="2" t="s">
        <v>524</v>
      </c>
    </row>
    <row r="103" customFormat="false" ht="23.85" hidden="false" customHeight="false" outlineLevel="0" collapsed="false">
      <c r="A103" s="7" t="s">
        <v>355</v>
      </c>
      <c r="B103" s="7" t="s">
        <v>525</v>
      </c>
      <c r="C103" s="0" t="s">
        <v>526</v>
      </c>
      <c r="D103" s="1" t="s">
        <v>527</v>
      </c>
      <c r="E103" s="2" t="s">
        <v>528</v>
      </c>
      <c r="F103" s="0" t="s">
        <v>444</v>
      </c>
      <c r="G103" s="0" t="n">
        <v>0</v>
      </c>
      <c r="H103" s="0" t="n">
        <v>0</v>
      </c>
      <c r="I103" s="0" t="n">
        <v>1</v>
      </c>
      <c r="J103" s="0" t="str">
        <f aca="false">HYPERLINK(K103)</f>
        <v>https://twitter.com/allaneu/status/1239270920956653571</v>
      </c>
      <c r="K103" s="3" t="s">
        <v>529</v>
      </c>
      <c r="L103" s="2" t="s">
        <v>530</v>
      </c>
    </row>
    <row r="104" customFormat="false" ht="23.85" hidden="false" customHeight="false" outlineLevel="0" collapsed="false">
      <c r="A104" s="7" t="s">
        <v>355</v>
      </c>
      <c r="B104" s="7" t="s">
        <v>531</v>
      </c>
      <c r="C104" s="0" t="s">
        <v>357</v>
      </c>
      <c r="D104" s="1" t="s">
        <v>358</v>
      </c>
      <c r="E104" s="2" t="s">
        <v>532</v>
      </c>
      <c r="F104" s="0" t="s">
        <v>533</v>
      </c>
      <c r="G104" s="0" t="n">
        <v>1</v>
      </c>
      <c r="H104" s="0" t="n">
        <v>0</v>
      </c>
      <c r="I104" s="0" t="n">
        <v>0</v>
      </c>
      <c r="J104" s="0" t="str">
        <f aca="false">HYPERLINK(K104)</f>
        <v>https://twitter.com/JosefineGeisler/status/1239271000811941892</v>
      </c>
      <c r="K104" s="3" t="s">
        <v>534</v>
      </c>
      <c r="L104" s="2" t="s">
        <v>535</v>
      </c>
    </row>
    <row r="105" customFormat="false" ht="23.85" hidden="false" customHeight="false" outlineLevel="0" collapsed="false">
      <c r="A105" s="7" t="s">
        <v>355</v>
      </c>
      <c r="B105" s="7" t="s">
        <v>536</v>
      </c>
      <c r="C105" s="0" t="s">
        <v>357</v>
      </c>
      <c r="D105" s="1" t="s">
        <v>358</v>
      </c>
      <c r="E105" s="2" t="s">
        <v>537</v>
      </c>
      <c r="F105" s="0" t="s">
        <v>538</v>
      </c>
      <c r="G105" s="0" t="n">
        <v>1</v>
      </c>
      <c r="H105" s="0" t="n">
        <v>0</v>
      </c>
      <c r="I105" s="0" t="n">
        <v>0</v>
      </c>
      <c r="J105" s="0" t="str">
        <f aca="false">HYPERLINK(K105)</f>
        <v>https://twitter.com/JosefineGeisler/status/1239271156697518081</v>
      </c>
      <c r="K105" s="3" t="s">
        <v>539</v>
      </c>
      <c r="L105" s="2" t="s">
        <v>540</v>
      </c>
    </row>
    <row r="106" customFormat="false" ht="46.25" hidden="false" customHeight="false" outlineLevel="0" collapsed="false">
      <c r="A106" s="7" t="s">
        <v>355</v>
      </c>
      <c r="B106" s="7" t="s">
        <v>541</v>
      </c>
      <c r="C106" s="0" t="s">
        <v>357</v>
      </c>
      <c r="D106" s="1" t="s">
        <v>358</v>
      </c>
      <c r="E106" s="2" t="s">
        <v>542</v>
      </c>
      <c r="F106" s="0" t="s">
        <v>543</v>
      </c>
      <c r="G106" s="0" t="n">
        <v>1</v>
      </c>
      <c r="H106" s="0" t="n">
        <v>1</v>
      </c>
      <c r="I106" s="0" t="n">
        <v>0</v>
      </c>
      <c r="J106" s="0" t="str">
        <f aca="false">HYPERLINK(K106)</f>
        <v>https://twitter.com/JosefineGeisler/status/1239271935181193217</v>
      </c>
      <c r="K106" s="3" t="s">
        <v>544</v>
      </c>
      <c r="L106" s="2" t="s">
        <v>545</v>
      </c>
    </row>
    <row r="107" customFormat="false" ht="23.85" hidden="false" customHeight="false" outlineLevel="0" collapsed="false">
      <c r="A107" s="7" t="s">
        <v>355</v>
      </c>
      <c r="B107" s="7" t="s">
        <v>546</v>
      </c>
      <c r="C107" s="0" t="s">
        <v>357</v>
      </c>
      <c r="D107" s="1" t="s">
        <v>358</v>
      </c>
      <c r="E107" s="2" t="s">
        <v>547</v>
      </c>
      <c r="F107" s="0" t="s">
        <v>17</v>
      </c>
      <c r="G107" s="0" t="n">
        <v>1</v>
      </c>
      <c r="H107" s="0" t="n">
        <v>0</v>
      </c>
      <c r="I107" s="0" t="n">
        <v>0</v>
      </c>
      <c r="J107" s="0" t="str">
        <f aca="false">HYPERLINK(K107)</f>
        <v>https://twitter.com/JosefineGeisler/status/1239272168439132160</v>
      </c>
      <c r="K107" s="3" t="s">
        <v>548</v>
      </c>
      <c r="L107" s="2" t="s">
        <v>361</v>
      </c>
    </row>
    <row r="108" customFormat="false" ht="23.85" hidden="false" customHeight="false" outlineLevel="0" collapsed="false">
      <c r="A108" s="7" t="s">
        <v>355</v>
      </c>
      <c r="B108" s="7" t="s">
        <v>549</v>
      </c>
      <c r="C108" s="0" t="s">
        <v>457</v>
      </c>
      <c r="D108" s="1" t="s">
        <v>458</v>
      </c>
      <c r="E108" s="2" t="s">
        <v>550</v>
      </c>
      <c r="F108" s="0" t="s">
        <v>366</v>
      </c>
      <c r="G108" s="0" t="n">
        <v>1</v>
      </c>
      <c r="H108" s="0" t="n">
        <v>0</v>
      </c>
      <c r="I108" s="0" t="n">
        <v>1</v>
      </c>
      <c r="J108" s="0" t="str">
        <f aca="false">HYPERLINK(K108)</f>
        <v>https://twitter.com/frkkahler/status/1239272266820698117</v>
      </c>
      <c r="K108" s="3" t="s">
        <v>551</v>
      </c>
      <c r="L108" s="2" t="s">
        <v>461</v>
      </c>
    </row>
    <row r="109" customFormat="false" ht="23.85" hidden="false" customHeight="false" outlineLevel="0" collapsed="false">
      <c r="A109" s="7" t="s">
        <v>355</v>
      </c>
      <c r="B109" s="7" t="s">
        <v>552</v>
      </c>
      <c r="C109" s="0" t="s">
        <v>357</v>
      </c>
      <c r="D109" s="1" t="s">
        <v>358</v>
      </c>
      <c r="E109" s="2" t="s">
        <v>553</v>
      </c>
      <c r="F109" s="0" t="s">
        <v>554</v>
      </c>
      <c r="G109" s="0" t="n">
        <v>1</v>
      </c>
      <c r="H109" s="0" t="n">
        <v>0</v>
      </c>
      <c r="I109" s="0" t="n">
        <v>0</v>
      </c>
      <c r="J109" s="0" t="str">
        <f aca="false">HYPERLINK(K109)</f>
        <v>https://twitter.com/JosefineGeisler/status/1239272509268283392</v>
      </c>
      <c r="K109" s="3" t="s">
        <v>555</v>
      </c>
      <c r="L109" s="2" t="s">
        <v>556</v>
      </c>
    </row>
    <row r="110" customFormat="false" ht="23.85" hidden="false" customHeight="false" outlineLevel="0" collapsed="false">
      <c r="A110" s="7" t="s">
        <v>355</v>
      </c>
      <c r="B110" s="7" t="s">
        <v>557</v>
      </c>
      <c r="C110" s="0" t="s">
        <v>357</v>
      </c>
      <c r="D110" s="1" t="s">
        <v>358</v>
      </c>
      <c r="E110" s="2" t="s">
        <v>558</v>
      </c>
      <c r="F110" s="0" t="s">
        <v>538</v>
      </c>
      <c r="G110" s="0" t="n">
        <v>0</v>
      </c>
      <c r="H110" s="0" t="n">
        <v>0</v>
      </c>
      <c r="I110" s="0" t="n">
        <v>1</v>
      </c>
      <c r="J110" s="0" t="str">
        <f aca="false">HYPERLINK(K110)</f>
        <v>https://twitter.com/JosefineGeisler/status/1239272892673789953</v>
      </c>
      <c r="K110" s="3" t="s">
        <v>559</v>
      </c>
      <c r="L110" s="2" t="s">
        <v>540</v>
      </c>
    </row>
    <row r="111" customFormat="false" ht="23.85" hidden="false" customHeight="false" outlineLevel="0" collapsed="false">
      <c r="A111" s="7" t="s">
        <v>355</v>
      </c>
      <c r="B111" s="7" t="s">
        <v>560</v>
      </c>
      <c r="C111" s="0" t="s">
        <v>561</v>
      </c>
      <c r="D111" s="1" t="s">
        <v>562</v>
      </c>
      <c r="E111" s="2" t="s">
        <v>563</v>
      </c>
      <c r="F111" s="0" t="s">
        <v>366</v>
      </c>
      <c r="G111" s="0" t="n">
        <v>1</v>
      </c>
      <c r="H111" s="0" t="n">
        <v>0</v>
      </c>
      <c r="I111" s="0" t="n">
        <v>1</v>
      </c>
      <c r="J111" s="0" t="str">
        <f aca="false">HYPERLINK(K111)</f>
        <v>https://twitter.com/anderschdk/status/1239273243866992641</v>
      </c>
      <c r="K111" s="3" t="s">
        <v>564</v>
      </c>
      <c r="L111" s="2" t="s">
        <v>565</v>
      </c>
    </row>
    <row r="112" customFormat="false" ht="23.85" hidden="false" customHeight="false" outlineLevel="0" collapsed="false">
      <c r="A112" s="7" t="s">
        <v>355</v>
      </c>
      <c r="B112" s="7" t="s">
        <v>566</v>
      </c>
      <c r="C112" s="0" t="s">
        <v>357</v>
      </c>
      <c r="D112" s="1" t="s">
        <v>358</v>
      </c>
      <c r="E112" s="2" t="s">
        <v>567</v>
      </c>
      <c r="F112" s="0" t="s">
        <v>568</v>
      </c>
      <c r="G112" s="0" t="n">
        <v>1</v>
      </c>
      <c r="H112" s="0" t="n">
        <v>0</v>
      </c>
      <c r="I112" s="0" t="n">
        <v>0</v>
      </c>
      <c r="J112" s="0" t="str">
        <f aca="false">HYPERLINK(K112)</f>
        <v>https://twitter.com/JosefineGeisler/status/1239273345771884544</v>
      </c>
      <c r="K112" s="3" t="s">
        <v>569</v>
      </c>
      <c r="L112" s="2" t="s">
        <v>570</v>
      </c>
    </row>
    <row r="113" customFormat="false" ht="23.85" hidden="false" customHeight="false" outlineLevel="0" collapsed="false">
      <c r="A113" s="7" t="s">
        <v>355</v>
      </c>
      <c r="B113" s="7" t="s">
        <v>571</v>
      </c>
      <c r="C113" s="0" t="s">
        <v>572</v>
      </c>
      <c r="D113" s="1" t="s">
        <v>573</v>
      </c>
      <c r="E113" s="2" t="s">
        <v>574</v>
      </c>
      <c r="F113" s="0" t="s">
        <v>366</v>
      </c>
      <c r="G113" s="0" t="n">
        <v>1</v>
      </c>
      <c r="H113" s="0" t="n">
        <v>0</v>
      </c>
      <c r="I113" s="0" t="n">
        <v>0</v>
      </c>
      <c r="J113" s="0" t="str">
        <f aca="false">HYPERLINK(K113)</f>
        <v>https://twitter.com/TheCityGirl/status/1239274033440579585</v>
      </c>
      <c r="K113" s="3" t="s">
        <v>575</v>
      </c>
      <c r="L113" s="2" t="s">
        <v>576</v>
      </c>
    </row>
    <row r="114" customFormat="false" ht="23.85" hidden="false" customHeight="false" outlineLevel="0" collapsed="false">
      <c r="A114" s="7" t="s">
        <v>355</v>
      </c>
      <c r="B114" s="7" t="s">
        <v>577</v>
      </c>
      <c r="C114" s="0" t="s">
        <v>427</v>
      </c>
      <c r="D114" s="1" t="s">
        <v>428</v>
      </c>
      <c r="E114" s="2" t="s">
        <v>578</v>
      </c>
      <c r="F114" s="0" t="s">
        <v>366</v>
      </c>
      <c r="G114" s="0" t="n">
        <v>0</v>
      </c>
      <c r="H114" s="0" t="n">
        <v>0</v>
      </c>
      <c r="I114" s="0" t="n">
        <v>1</v>
      </c>
      <c r="J114" s="0" t="str">
        <f aca="false">HYPERLINK(K114)</f>
        <v>https://twitter.com/pismyre3komma0/status/1239274338752303107</v>
      </c>
      <c r="K114" s="3" t="s">
        <v>579</v>
      </c>
      <c r="L114" s="2" t="s">
        <v>431</v>
      </c>
    </row>
    <row r="115" customFormat="false" ht="35.05" hidden="false" customHeight="false" outlineLevel="0" collapsed="false">
      <c r="A115" s="7" t="s">
        <v>355</v>
      </c>
      <c r="B115" s="7" t="s">
        <v>580</v>
      </c>
      <c r="C115" s="0" t="s">
        <v>581</v>
      </c>
      <c r="D115" s="1" t="s">
        <v>582</v>
      </c>
      <c r="E115" s="2" t="s">
        <v>583</v>
      </c>
      <c r="F115" s="0" t="s">
        <v>473</v>
      </c>
      <c r="G115" s="0" t="n">
        <v>0</v>
      </c>
      <c r="H115" s="0" t="n">
        <v>0</v>
      </c>
      <c r="I115" s="0" t="n">
        <v>3</v>
      </c>
      <c r="J115" s="0" t="str">
        <f aca="false">HYPERLINK(K115)</f>
        <v>https://twitter.com/LeneLund78/status/1239274967306510336</v>
      </c>
      <c r="K115" s="3" t="s">
        <v>584</v>
      </c>
      <c r="L115" s="2" t="s">
        <v>585</v>
      </c>
    </row>
    <row r="116" customFormat="false" ht="23.85" hidden="false" customHeight="false" outlineLevel="0" collapsed="false">
      <c r="A116" s="7" t="s">
        <v>355</v>
      </c>
      <c r="B116" s="7" t="s">
        <v>586</v>
      </c>
      <c r="C116" s="0" t="s">
        <v>561</v>
      </c>
      <c r="D116" s="1" t="s">
        <v>562</v>
      </c>
      <c r="E116" s="2" t="s">
        <v>587</v>
      </c>
      <c r="F116" s="0" t="s">
        <v>366</v>
      </c>
      <c r="G116" s="0" t="n">
        <v>0</v>
      </c>
      <c r="H116" s="0" t="n">
        <v>0</v>
      </c>
      <c r="I116" s="0" t="n">
        <v>1</v>
      </c>
      <c r="J116" s="0" t="str">
        <f aca="false">HYPERLINK(K116)</f>
        <v>https://twitter.com/anderschdk/status/1239276057544527873</v>
      </c>
      <c r="K116" s="3" t="s">
        <v>588</v>
      </c>
      <c r="L116" s="2" t="s">
        <v>565</v>
      </c>
    </row>
    <row r="117" customFormat="false" ht="23.85" hidden="false" customHeight="false" outlineLevel="0" collapsed="false">
      <c r="A117" s="7" t="s">
        <v>355</v>
      </c>
      <c r="B117" s="7" t="s">
        <v>589</v>
      </c>
      <c r="C117" s="0" t="s">
        <v>515</v>
      </c>
      <c r="D117" s="1" t="s">
        <v>516</v>
      </c>
      <c r="E117" s="2" t="s">
        <v>590</v>
      </c>
      <c r="F117" s="0" t="s">
        <v>366</v>
      </c>
      <c r="G117" s="0" t="n">
        <v>0</v>
      </c>
      <c r="H117" s="0" t="n">
        <v>0</v>
      </c>
      <c r="I117" s="0" t="n">
        <v>1</v>
      </c>
      <c r="J117" s="0" t="str">
        <f aca="false">HYPERLINK(K117)</f>
        <v>https://twitter.com/LGHolmgren/status/1239276475179769858</v>
      </c>
      <c r="K117" s="3" t="s">
        <v>591</v>
      </c>
      <c r="L117" s="2" t="s">
        <v>519</v>
      </c>
    </row>
    <row r="118" customFormat="false" ht="23.85" hidden="false" customHeight="false" outlineLevel="0" collapsed="false">
      <c r="A118" s="7" t="s">
        <v>355</v>
      </c>
      <c r="B118" s="7" t="s">
        <v>592</v>
      </c>
      <c r="C118" s="0" t="s">
        <v>593</v>
      </c>
      <c r="D118" s="1" t="s">
        <v>594</v>
      </c>
      <c r="E118" s="2" t="s">
        <v>595</v>
      </c>
      <c r="F118" s="0" t="s">
        <v>366</v>
      </c>
      <c r="G118" s="0" t="n">
        <v>0</v>
      </c>
      <c r="H118" s="0" t="n">
        <v>0</v>
      </c>
      <c r="I118" s="0" t="n">
        <v>0</v>
      </c>
      <c r="J118" s="0" t="str">
        <f aca="false">HYPERLINK(K118)</f>
        <v>https://twitter.com/tri_fre/status/1239285614463397888</v>
      </c>
      <c r="K118" s="3" t="s">
        <v>596</v>
      </c>
      <c r="L118" s="2" t="s">
        <v>597</v>
      </c>
    </row>
    <row r="119" customFormat="false" ht="35.05" hidden="false" customHeight="false" outlineLevel="0" collapsed="false">
      <c r="A119" s="7" t="s">
        <v>355</v>
      </c>
      <c r="B119" s="7" t="s">
        <v>598</v>
      </c>
      <c r="C119" s="0" t="s">
        <v>483</v>
      </c>
      <c r="D119" s="1" t="s">
        <v>484</v>
      </c>
      <c r="E119" s="2" t="s">
        <v>599</v>
      </c>
      <c r="F119" s="0" t="s">
        <v>444</v>
      </c>
      <c r="G119" s="0" t="n">
        <v>0</v>
      </c>
      <c r="H119" s="0" t="n">
        <v>0</v>
      </c>
      <c r="I119" s="0" t="n">
        <v>1</v>
      </c>
      <c r="J119" s="0" t="str">
        <f aca="false">HYPERLINK(K119)</f>
        <v>https://twitter.com/Ambusanga/status/1239312210876399621</v>
      </c>
      <c r="K119" s="3" t="s">
        <v>600</v>
      </c>
      <c r="L119" s="2" t="s">
        <v>487</v>
      </c>
    </row>
    <row r="120" customFormat="false" ht="23.85" hidden="false" customHeight="false" outlineLevel="0" collapsed="false">
      <c r="A120" s="7" t="s">
        <v>355</v>
      </c>
      <c r="B120" s="7" t="s">
        <v>601</v>
      </c>
      <c r="C120" s="0" t="s">
        <v>357</v>
      </c>
      <c r="D120" s="1" t="s">
        <v>358</v>
      </c>
      <c r="E120" s="2" t="s">
        <v>602</v>
      </c>
      <c r="F120" s="0" t="s">
        <v>603</v>
      </c>
      <c r="G120" s="0" t="n">
        <v>1</v>
      </c>
      <c r="H120" s="0" t="n">
        <v>0</v>
      </c>
      <c r="I120" s="0" t="n">
        <v>1</v>
      </c>
      <c r="J120" s="0" t="str">
        <f aca="false">HYPERLINK(K120)</f>
        <v>https://twitter.com/JosefineGeisler/status/1239313531851493376</v>
      </c>
      <c r="K120" s="3" t="s">
        <v>604</v>
      </c>
      <c r="L120" s="2" t="s">
        <v>605</v>
      </c>
    </row>
    <row r="121" customFormat="false" ht="23.85" hidden="false" customHeight="false" outlineLevel="0" collapsed="false">
      <c r="A121" s="7" t="s">
        <v>355</v>
      </c>
      <c r="B121" s="7" t="s">
        <v>606</v>
      </c>
      <c r="C121" s="0" t="s">
        <v>572</v>
      </c>
      <c r="D121" s="1" t="s">
        <v>573</v>
      </c>
      <c r="E121" s="2" t="s">
        <v>607</v>
      </c>
      <c r="F121" s="0" t="s">
        <v>366</v>
      </c>
      <c r="G121" s="0" t="n">
        <v>0</v>
      </c>
      <c r="H121" s="0" t="n">
        <v>0</v>
      </c>
      <c r="I121" s="0" t="n">
        <v>0</v>
      </c>
      <c r="J121" s="0" t="str">
        <f aca="false">HYPERLINK(K121)</f>
        <v>https://twitter.com/TheCityGirl/status/1239314000153923591</v>
      </c>
      <c r="K121" s="3" t="s">
        <v>608</v>
      </c>
      <c r="L121" s="2" t="s">
        <v>576</v>
      </c>
    </row>
    <row r="122" customFormat="false" ht="35.05" hidden="false" customHeight="false" outlineLevel="0" collapsed="false">
      <c r="A122" s="7" t="s">
        <v>355</v>
      </c>
      <c r="B122" s="7" t="s">
        <v>609</v>
      </c>
      <c r="C122" s="0" t="s">
        <v>357</v>
      </c>
      <c r="D122" s="1" t="s">
        <v>358</v>
      </c>
      <c r="E122" s="2" t="s">
        <v>610</v>
      </c>
      <c r="F122" s="0" t="s">
        <v>611</v>
      </c>
      <c r="G122" s="0" t="n">
        <v>0</v>
      </c>
      <c r="H122" s="0" t="n">
        <v>0</v>
      </c>
      <c r="I122" s="0" t="n">
        <v>0</v>
      </c>
      <c r="J122" s="0" t="str">
        <f aca="false">HYPERLINK(K122)</f>
        <v>https://twitter.com/JosefineGeisler/status/1239314785973555200</v>
      </c>
      <c r="K122" s="3" t="s">
        <v>612</v>
      </c>
      <c r="L122" s="2" t="s">
        <v>613</v>
      </c>
    </row>
    <row r="123" customFormat="false" ht="23.85" hidden="false" customHeight="false" outlineLevel="0" collapsed="false">
      <c r="A123" s="7" t="s">
        <v>355</v>
      </c>
      <c r="B123" s="7" t="s">
        <v>614</v>
      </c>
      <c r="C123" s="0" t="s">
        <v>615</v>
      </c>
      <c r="D123" s="1" t="s">
        <v>616</v>
      </c>
      <c r="E123" s="2" t="s">
        <v>617</v>
      </c>
      <c r="F123" s="0" t="s">
        <v>366</v>
      </c>
      <c r="G123" s="0" t="n">
        <v>1</v>
      </c>
      <c r="H123" s="0" t="n">
        <v>0</v>
      </c>
      <c r="I123" s="0" t="n">
        <v>1</v>
      </c>
      <c r="J123" s="0" t="str">
        <f aca="false">HYPERLINK(K123)</f>
        <v>https://twitter.com/aKirkeskov/status/1239315925276524551</v>
      </c>
      <c r="K123" s="3" t="s">
        <v>618</v>
      </c>
      <c r="L123" s="2" t="s">
        <v>619</v>
      </c>
    </row>
    <row r="124" customFormat="false" ht="23.85" hidden="false" customHeight="false" outlineLevel="0" collapsed="false">
      <c r="A124" s="7" t="s">
        <v>355</v>
      </c>
      <c r="B124" s="7" t="s">
        <v>620</v>
      </c>
      <c r="C124" s="0" t="s">
        <v>615</v>
      </c>
      <c r="D124" s="1" t="s">
        <v>616</v>
      </c>
      <c r="E124" s="2" t="s">
        <v>621</v>
      </c>
      <c r="F124" s="0" t="s">
        <v>366</v>
      </c>
      <c r="G124" s="0" t="n">
        <v>0</v>
      </c>
      <c r="H124" s="0" t="n">
        <v>0</v>
      </c>
      <c r="I124" s="0" t="n">
        <v>1</v>
      </c>
      <c r="J124" s="0" t="str">
        <f aca="false">HYPERLINK(K124)</f>
        <v>https://twitter.com/aKirkeskov/status/1239323845686935555</v>
      </c>
      <c r="K124" s="3" t="s">
        <v>622</v>
      </c>
      <c r="L124" s="2" t="s">
        <v>619</v>
      </c>
    </row>
    <row r="125" customFormat="false" ht="12.8" hidden="false" customHeight="false" outlineLevel="0" collapsed="false">
      <c r="J125" s="0" t="str">
        <f aca="false">HYPERLINK(K125)</f>
        <v/>
      </c>
    </row>
    <row r="126" customFormat="false" ht="12.8" hidden="false" customHeight="false" outlineLevel="0" collapsed="false">
      <c r="J126" s="0" t="str">
        <f aca="false">HYPERLINK(K126)</f>
        <v/>
      </c>
    </row>
    <row r="127" customFormat="false" ht="12.8" hidden="false" customHeight="false" outlineLevel="0" collapsed="false">
      <c r="J127" s="0" t="str">
        <f aca="false">HYPERLINK(K127)</f>
        <v/>
      </c>
    </row>
    <row r="128" customFormat="false" ht="46.25" hidden="false" customHeight="false" outlineLevel="0" collapsed="false">
      <c r="A128" s="7" t="s">
        <v>623</v>
      </c>
      <c r="B128" s="7" t="s">
        <v>624</v>
      </c>
      <c r="C128" s="0" t="s">
        <v>625</v>
      </c>
      <c r="D128" s="1" t="s">
        <v>626</v>
      </c>
      <c r="E128" s="2" t="s">
        <v>627</v>
      </c>
      <c r="F128" s="0" t="s">
        <v>628</v>
      </c>
      <c r="G128" s="0" t="n">
        <v>0</v>
      </c>
      <c r="H128" s="0" t="n">
        <v>0</v>
      </c>
      <c r="I128" s="0" t="n">
        <v>1</v>
      </c>
      <c r="J128" s="0" t="str">
        <f aca="false">HYPERLINK(K128)</f>
        <v>https://twitter.com/gipsyskov/status/1242104243336732675</v>
      </c>
      <c r="K128" s="3" t="s">
        <v>629</v>
      </c>
      <c r="L128" s="2" t="s">
        <v>630</v>
      </c>
    </row>
    <row r="129" customFormat="false" ht="57.45" hidden="false" customHeight="false" outlineLevel="0" collapsed="false">
      <c r="A129" s="7" t="s">
        <v>623</v>
      </c>
      <c r="B129" s="7" t="s">
        <v>631</v>
      </c>
      <c r="C129" s="0" t="s">
        <v>632</v>
      </c>
      <c r="D129" s="1" t="s">
        <v>633</v>
      </c>
      <c r="E129" s="2" t="s">
        <v>634</v>
      </c>
      <c r="F129" s="0" t="s">
        <v>635</v>
      </c>
      <c r="G129" s="0" t="n">
        <v>0</v>
      </c>
      <c r="H129" s="0" t="n">
        <v>0</v>
      </c>
      <c r="I129" s="0" t="n">
        <v>3</v>
      </c>
      <c r="J129" s="0" t="str">
        <f aca="false">HYPERLINK(K129)</f>
        <v>https://twitter.com/MortenKruger/status/1242104330427260928</v>
      </c>
      <c r="K129" s="3" t="s">
        <v>636</v>
      </c>
      <c r="L129" s="2" t="s">
        <v>637</v>
      </c>
    </row>
    <row r="130" customFormat="false" ht="23.85" hidden="false" customHeight="false" outlineLevel="0" collapsed="false">
      <c r="A130" s="7" t="s">
        <v>623</v>
      </c>
      <c r="B130" s="7" t="s">
        <v>638</v>
      </c>
      <c r="C130" s="0" t="s">
        <v>639</v>
      </c>
      <c r="D130" s="1" t="s">
        <v>640</v>
      </c>
      <c r="E130" s="2" t="s">
        <v>641</v>
      </c>
      <c r="F130" s="0" t="s">
        <v>642</v>
      </c>
      <c r="G130" s="0" t="n">
        <v>2</v>
      </c>
      <c r="H130" s="0" t="n">
        <v>0</v>
      </c>
      <c r="I130" s="0" t="n">
        <v>0</v>
      </c>
      <c r="J130" s="0" t="str">
        <f aca="false">HYPERLINK(K130)</f>
        <v>https://twitter.com/steenHiversen/status/1242104399612305409</v>
      </c>
      <c r="K130" s="3" t="s">
        <v>643</v>
      </c>
      <c r="L130" s="2" t="s">
        <v>644</v>
      </c>
    </row>
    <row r="131" customFormat="false" ht="23.85" hidden="false" customHeight="false" outlineLevel="0" collapsed="false">
      <c r="A131" s="7" t="s">
        <v>623</v>
      </c>
      <c r="B131" s="7" t="s">
        <v>645</v>
      </c>
      <c r="C131" s="0" t="s">
        <v>646</v>
      </c>
      <c r="D131" s="1" t="s">
        <v>647</v>
      </c>
      <c r="E131" s="2" t="s">
        <v>648</v>
      </c>
      <c r="F131" s="0" t="s">
        <v>628</v>
      </c>
      <c r="G131" s="0" t="n">
        <v>0</v>
      </c>
      <c r="H131" s="0" t="n">
        <v>0</v>
      </c>
      <c r="I131" s="0" t="n">
        <v>0</v>
      </c>
      <c r="J131" s="0" t="str">
        <f aca="false">HYPERLINK(K131)</f>
        <v>https://twitter.com/UffeCallesen/status/1242104463495757824</v>
      </c>
      <c r="K131" s="3" t="s">
        <v>649</v>
      </c>
      <c r="L131" s="2" t="s">
        <v>650</v>
      </c>
    </row>
    <row r="132" customFormat="false" ht="23.85" hidden="false" customHeight="false" outlineLevel="0" collapsed="false">
      <c r="A132" s="7" t="s">
        <v>623</v>
      </c>
      <c r="B132" s="7" t="s">
        <v>651</v>
      </c>
      <c r="C132" s="0" t="s">
        <v>652</v>
      </c>
      <c r="D132" s="1" t="s">
        <v>653</v>
      </c>
      <c r="E132" s="2" t="s">
        <v>654</v>
      </c>
      <c r="F132" s="0" t="s">
        <v>628</v>
      </c>
      <c r="G132" s="0" t="n">
        <v>0</v>
      </c>
      <c r="H132" s="0" t="n">
        <v>0</v>
      </c>
      <c r="I132" s="0" t="n">
        <v>0</v>
      </c>
      <c r="J132" s="0" t="str">
        <f aca="false">HYPERLINK(K132)</f>
        <v>https://twitter.com/mettebiversen/status/1242104490561613830</v>
      </c>
      <c r="K132" s="3" t="s">
        <v>655</v>
      </c>
      <c r="L132" s="2" t="s">
        <v>656</v>
      </c>
    </row>
    <row r="133" customFormat="false" ht="46.25" hidden="false" customHeight="false" outlineLevel="0" collapsed="false">
      <c r="A133" s="7" t="s">
        <v>623</v>
      </c>
      <c r="B133" s="7" t="s">
        <v>657</v>
      </c>
      <c r="C133" s="0" t="s">
        <v>658</v>
      </c>
      <c r="D133" s="1" t="s">
        <v>659</v>
      </c>
      <c r="E133" s="2" t="s">
        <v>660</v>
      </c>
      <c r="F133" s="0" t="s">
        <v>661</v>
      </c>
      <c r="G133" s="0" t="n">
        <v>2</v>
      </c>
      <c r="H133" s="0" t="n">
        <v>0</v>
      </c>
      <c r="I133" s="0" t="n">
        <v>3</v>
      </c>
      <c r="J133" s="0" t="str">
        <f aca="false">HYPERLINK(K133)</f>
        <v>https://twitter.com/jonasholmdk/status/1242105675829952515</v>
      </c>
      <c r="K133" s="3" t="s">
        <v>662</v>
      </c>
      <c r="L133" s="2" t="s">
        <v>663</v>
      </c>
    </row>
    <row r="134" customFormat="false" ht="23.85" hidden="false" customHeight="false" outlineLevel="0" collapsed="false">
      <c r="A134" s="7" t="s">
        <v>623</v>
      </c>
      <c r="B134" s="7" t="s">
        <v>664</v>
      </c>
      <c r="C134" s="0" t="s">
        <v>665</v>
      </c>
      <c r="D134" s="1" t="s">
        <v>666</v>
      </c>
      <c r="E134" s="2" t="s">
        <v>667</v>
      </c>
      <c r="F134" s="0" t="s">
        <v>628</v>
      </c>
      <c r="G134" s="0" t="n">
        <v>0</v>
      </c>
      <c r="H134" s="0" t="n">
        <v>0</v>
      </c>
      <c r="I134" s="0" t="n">
        <v>1</v>
      </c>
      <c r="J134" s="0" t="str">
        <f aca="false">HYPERLINK(K134)</f>
        <v>https://twitter.com/HenrikDyhHansen/status/1242106082509623301</v>
      </c>
      <c r="K134" s="3" t="s">
        <v>668</v>
      </c>
      <c r="L134" s="2" t="s">
        <v>669</v>
      </c>
    </row>
    <row r="135" customFormat="false" ht="46.25" hidden="false" customHeight="false" outlineLevel="0" collapsed="false">
      <c r="A135" s="7" t="s">
        <v>623</v>
      </c>
      <c r="B135" s="7" t="s">
        <v>670</v>
      </c>
      <c r="C135" s="0" t="s">
        <v>632</v>
      </c>
      <c r="D135" s="1" t="s">
        <v>633</v>
      </c>
      <c r="E135" s="2" t="s">
        <v>671</v>
      </c>
      <c r="F135" s="0" t="s">
        <v>635</v>
      </c>
      <c r="G135" s="0" t="n">
        <v>0</v>
      </c>
      <c r="H135" s="0" t="n">
        <v>0</v>
      </c>
      <c r="I135" s="0" t="n">
        <v>3</v>
      </c>
      <c r="J135" s="0" t="str">
        <f aca="false">HYPERLINK(K135)</f>
        <v>https://twitter.com/MortenKruger/status/1242106427726073857</v>
      </c>
      <c r="K135" s="3" t="s">
        <v>672</v>
      </c>
      <c r="L135" s="2" t="s">
        <v>637</v>
      </c>
    </row>
    <row r="136" customFormat="false" ht="46.25" hidden="false" customHeight="false" outlineLevel="0" collapsed="false">
      <c r="A136" s="7" t="s">
        <v>623</v>
      </c>
      <c r="B136" s="7" t="s">
        <v>673</v>
      </c>
      <c r="C136" s="0" t="s">
        <v>674</v>
      </c>
      <c r="D136" s="1" t="s">
        <v>675</v>
      </c>
      <c r="E136" s="2" t="s">
        <v>676</v>
      </c>
      <c r="F136" s="0" t="s">
        <v>677</v>
      </c>
      <c r="G136" s="0" t="n">
        <v>1</v>
      </c>
      <c r="H136" s="0" t="n">
        <v>0</v>
      </c>
      <c r="I136" s="0" t="n">
        <v>0</v>
      </c>
      <c r="J136" s="0" t="str">
        <f aca="false">HYPERLINK(K136)</f>
        <v>https://twitter.com/oz1sej/status/1242108178021703680</v>
      </c>
      <c r="K136" s="3" t="s">
        <v>678</v>
      </c>
      <c r="L136" s="2" t="s">
        <v>679</v>
      </c>
    </row>
    <row r="137" customFormat="false" ht="35.05" hidden="false" customHeight="false" outlineLevel="0" collapsed="false">
      <c r="A137" s="7" t="s">
        <v>623</v>
      </c>
      <c r="B137" s="7" t="s">
        <v>680</v>
      </c>
      <c r="C137" s="0" t="s">
        <v>674</v>
      </c>
      <c r="D137" s="1" t="s">
        <v>675</v>
      </c>
      <c r="E137" s="2" t="s">
        <v>681</v>
      </c>
      <c r="F137" s="0" t="s">
        <v>677</v>
      </c>
      <c r="G137" s="0" t="n">
        <v>0</v>
      </c>
      <c r="H137" s="0" t="n">
        <v>0</v>
      </c>
      <c r="I137" s="0" t="n">
        <v>1</v>
      </c>
      <c r="J137" s="0" t="str">
        <f aca="false">HYPERLINK(K137)</f>
        <v>https://twitter.com/oz1sej/status/1242108441591775232</v>
      </c>
      <c r="K137" s="3" t="s">
        <v>682</v>
      </c>
      <c r="L137" s="2" t="s">
        <v>679</v>
      </c>
    </row>
    <row r="138" customFormat="false" ht="46.25" hidden="false" customHeight="false" outlineLevel="0" collapsed="false">
      <c r="A138" s="7" t="s">
        <v>623</v>
      </c>
      <c r="B138" s="7" t="s">
        <v>683</v>
      </c>
      <c r="C138" s="0" t="s">
        <v>684</v>
      </c>
      <c r="D138" s="1" t="s">
        <v>685</v>
      </c>
      <c r="E138" s="2" t="s">
        <v>686</v>
      </c>
      <c r="F138" s="0" t="s">
        <v>635</v>
      </c>
      <c r="G138" s="0" t="n">
        <v>0</v>
      </c>
      <c r="H138" s="0" t="n">
        <v>0</v>
      </c>
      <c r="I138" s="0" t="n">
        <v>0</v>
      </c>
      <c r="J138" s="0" t="str">
        <f aca="false">HYPERLINK(K138)</f>
        <v>https://twitter.com/fruhenriksen/status/1242108461086842880</v>
      </c>
      <c r="K138" s="3" t="s">
        <v>687</v>
      </c>
      <c r="L138" s="2" t="s">
        <v>688</v>
      </c>
    </row>
    <row r="139" customFormat="false" ht="23.85" hidden="false" customHeight="false" outlineLevel="0" collapsed="false">
      <c r="A139" s="7" t="s">
        <v>623</v>
      </c>
      <c r="B139" s="7" t="s">
        <v>689</v>
      </c>
      <c r="C139" s="0" t="s">
        <v>684</v>
      </c>
      <c r="D139" s="1" t="s">
        <v>685</v>
      </c>
      <c r="E139" s="2" t="s">
        <v>690</v>
      </c>
      <c r="F139" s="0" t="s">
        <v>628</v>
      </c>
      <c r="G139" s="0" t="n">
        <v>0</v>
      </c>
      <c r="H139" s="0" t="n">
        <v>0</v>
      </c>
      <c r="I139" s="0" t="n">
        <v>0</v>
      </c>
      <c r="J139" s="0" t="str">
        <f aca="false">HYPERLINK(K139)</f>
        <v>https://twitter.com/fruhenriksen/status/1242108632793321472</v>
      </c>
      <c r="K139" s="3" t="s">
        <v>691</v>
      </c>
      <c r="L139" s="2" t="s">
        <v>692</v>
      </c>
    </row>
    <row r="140" customFormat="false" ht="23.85" hidden="false" customHeight="false" outlineLevel="0" collapsed="false">
      <c r="A140" s="7" t="s">
        <v>623</v>
      </c>
      <c r="B140" s="7" t="s">
        <v>693</v>
      </c>
      <c r="C140" s="0" t="s">
        <v>694</v>
      </c>
      <c r="D140" s="1" t="s">
        <v>695</v>
      </c>
      <c r="E140" s="2" t="s">
        <v>696</v>
      </c>
      <c r="F140" s="0" t="s">
        <v>628</v>
      </c>
      <c r="G140" s="0" t="n">
        <v>0</v>
      </c>
      <c r="H140" s="0" t="n">
        <v>0</v>
      </c>
      <c r="I140" s="0" t="n">
        <v>0</v>
      </c>
      <c r="J140" s="0" t="str">
        <f aca="false">HYPERLINK(K140)</f>
        <v>https://twitter.com/mikaelsyska/status/1242108718482968582</v>
      </c>
      <c r="K140" s="3" t="s">
        <v>697</v>
      </c>
      <c r="L140" s="2" t="s">
        <v>698</v>
      </c>
    </row>
    <row r="141" customFormat="false" ht="23.85" hidden="false" customHeight="false" outlineLevel="0" collapsed="false">
      <c r="A141" s="7" t="s">
        <v>623</v>
      </c>
      <c r="B141" s="7" t="s">
        <v>699</v>
      </c>
      <c r="C141" s="0" t="s">
        <v>700</v>
      </c>
      <c r="D141" s="1" t="s">
        <v>701</v>
      </c>
      <c r="E141" s="2" t="s">
        <v>702</v>
      </c>
      <c r="F141" s="0" t="s">
        <v>628</v>
      </c>
      <c r="G141" s="0" t="n">
        <v>0</v>
      </c>
      <c r="H141" s="0" t="n">
        <v>0</v>
      </c>
      <c r="I141" s="0" t="n">
        <v>0</v>
      </c>
      <c r="J141" s="0" t="str">
        <f aca="false">HYPERLINK(K141)</f>
        <v>https://twitter.com/korsgaardCK/status/1242110397311864832</v>
      </c>
      <c r="K141" s="3" t="s">
        <v>703</v>
      </c>
      <c r="L141" s="2" t="s">
        <v>704</v>
      </c>
    </row>
    <row r="142" customFormat="false" ht="46.25" hidden="false" customHeight="false" outlineLevel="0" collapsed="false">
      <c r="A142" s="7" t="s">
        <v>623</v>
      </c>
      <c r="B142" s="7" t="s">
        <v>705</v>
      </c>
      <c r="C142" s="0" t="s">
        <v>706</v>
      </c>
      <c r="D142" s="1" t="s">
        <v>707</v>
      </c>
      <c r="E142" s="2" t="s">
        <v>708</v>
      </c>
      <c r="F142" s="0" t="s">
        <v>635</v>
      </c>
      <c r="G142" s="0" t="n">
        <v>1</v>
      </c>
      <c r="H142" s="0" t="n">
        <v>0</v>
      </c>
      <c r="I142" s="0" t="n">
        <v>3</v>
      </c>
      <c r="J142" s="0" t="str">
        <f aca="false">HYPERLINK(K142)</f>
        <v>https://twitter.com/LisbethJensenDK/status/1242111354900819968</v>
      </c>
      <c r="K142" s="3" t="s">
        <v>709</v>
      </c>
      <c r="L142" s="2" t="s">
        <v>710</v>
      </c>
    </row>
    <row r="143" customFormat="false" ht="35.05" hidden="false" customHeight="false" outlineLevel="0" collapsed="false">
      <c r="A143" s="7" t="s">
        <v>623</v>
      </c>
      <c r="B143" s="7" t="s">
        <v>711</v>
      </c>
      <c r="C143" s="0" t="s">
        <v>712</v>
      </c>
      <c r="D143" s="1" t="s">
        <v>713</v>
      </c>
      <c r="E143" s="2" t="s">
        <v>714</v>
      </c>
      <c r="F143" s="0" t="s">
        <v>635</v>
      </c>
      <c r="G143" s="0" t="n">
        <v>4</v>
      </c>
      <c r="H143" s="0" t="n">
        <v>1</v>
      </c>
      <c r="I143" s="0" t="n">
        <v>4</v>
      </c>
      <c r="J143" s="0" t="str">
        <f aca="false">HYPERLINK(K143)</f>
        <v>https://twitter.com/Skovbruger/status/1242112118108930049</v>
      </c>
      <c r="K143" s="3" t="s">
        <v>715</v>
      </c>
      <c r="L143" s="2" t="s">
        <v>716</v>
      </c>
    </row>
    <row r="144" customFormat="false" ht="23.85" hidden="false" customHeight="false" outlineLevel="0" collapsed="false">
      <c r="A144" s="7" t="s">
        <v>623</v>
      </c>
      <c r="B144" s="7" t="s">
        <v>717</v>
      </c>
      <c r="C144" s="0" t="s">
        <v>718</v>
      </c>
      <c r="D144" s="1" t="s">
        <v>719</v>
      </c>
      <c r="E144" s="2" t="s">
        <v>720</v>
      </c>
      <c r="F144" s="0" t="s">
        <v>628</v>
      </c>
      <c r="G144" s="0" t="n">
        <v>0</v>
      </c>
      <c r="H144" s="0" t="n">
        <v>0</v>
      </c>
      <c r="I144" s="0" t="n">
        <v>0</v>
      </c>
      <c r="J144" s="0" t="str">
        <f aca="false">HYPERLINK(K144)</f>
        <v>https://twitter.com/loj_pe/status/1242113324956909570</v>
      </c>
      <c r="K144" s="3" t="s">
        <v>721</v>
      </c>
      <c r="L144" s="2" t="s">
        <v>722</v>
      </c>
    </row>
    <row r="145" customFormat="false" ht="23.85" hidden="false" customHeight="false" outlineLevel="0" collapsed="false">
      <c r="A145" s="7" t="s">
        <v>623</v>
      </c>
      <c r="B145" s="7" t="s">
        <v>723</v>
      </c>
      <c r="C145" s="0" t="s">
        <v>724</v>
      </c>
      <c r="D145" s="1" t="s">
        <v>725</v>
      </c>
      <c r="E145" s="2" t="s">
        <v>726</v>
      </c>
      <c r="F145" s="0" t="s">
        <v>628</v>
      </c>
      <c r="G145" s="0" t="n">
        <v>0</v>
      </c>
      <c r="H145" s="0" t="n">
        <v>0</v>
      </c>
      <c r="I145" s="0" t="n">
        <v>0</v>
      </c>
      <c r="J145" s="0" t="str">
        <f aca="false">HYPERLINK(K145)</f>
        <v>https://twitter.com/Uffewelander/status/1242114333624152066</v>
      </c>
      <c r="K145" s="3" t="s">
        <v>727</v>
      </c>
      <c r="L145" s="2" t="s">
        <v>728</v>
      </c>
    </row>
    <row r="146" customFormat="false" ht="35.05" hidden="false" customHeight="false" outlineLevel="0" collapsed="false">
      <c r="A146" s="7" t="s">
        <v>623</v>
      </c>
      <c r="B146" s="7" t="s">
        <v>729</v>
      </c>
      <c r="C146" s="0" t="s">
        <v>730</v>
      </c>
      <c r="D146" s="1" t="s">
        <v>731</v>
      </c>
      <c r="E146" s="2" t="s">
        <v>732</v>
      </c>
      <c r="F146" s="0" t="s">
        <v>635</v>
      </c>
      <c r="G146" s="0" t="n">
        <v>0</v>
      </c>
      <c r="H146" s="0" t="n">
        <v>0</v>
      </c>
      <c r="I146" s="0" t="n">
        <v>1</v>
      </c>
      <c r="J146" s="0" t="str">
        <f aca="false">HYPERLINK(K146)</f>
        <v>https://twitter.com/BolbjergMette/status/1242115841317109761</v>
      </c>
      <c r="K146" s="3" t="s">
        <v>733</v>
      </c>
      <c r="L146" s="2" t="s">
        <v>734</v>
      </c>
    </row>
    <row r="147" customFormat="false" ht="35.05" hidden="false" customHeight="false" outlineLevel="0" collapsed="false">
      <c r="A147" s="7" t="s">
        <v>623</v>
      </c>
      <c r="B147" s="7" t="s">
        <v>735</v>
      </c>
      <c r="C147" s="0" t="s">
        <v>736</v>
      </c>
      <c r="D147" s="1" t="s">
        <v>737</v>
      </c>
      <c r="E147" s="2" t="s">
        <v>738</v>
      </c>
      <c r="F147" s="0" t="s">
        <v>635</v>
      </c>
      <c r="G147" s="0" t="n">
        <v>0</v>
      </c>
      <c r="H147" s="0" t="n">
        <v>0</v>
      </c>
      <c r="I147" s="0" t="n">
        <v>0</v>
      </c>
      <c r="J147" s="0" t="str">
        <f aca="false">HYPERLINK(K147)</f>
        <v>https://twitter.com/AllanskovOlsen1/status/1242117356635262982</v>
      </c>
      <c r="K147" s="3" t="s">
        <v>739</v>
      </c>
      <c r="L147" s="2" t="s">
        <v>740</v>
      </c>
    </row>
    <row r="148" customFormat="false" ht="46.25" hidden="false" customHeight="false" outlineLevel="0" collapsed="false">
      <c r="A148" s="7" t="s">
        <v>623</v>
      </c>
      <c r="B148" s="7" t="s">
        <v>741</v>
      </c>
      <c r="C148" s="0" t="s">
        <v>742</v>
      </c>
      <c r="D148" s="1" t="s">
        <v>743</v>
      </c>
      <c r="E148" s="2" t="s">
        <v>744</v>
      </c>
      <c r="F148" s="0" t="s">
        <v>745</v>
      </c>
      <c r="G148" s="0" t="n">
        <v>0</v>
      </c>
      <c r="H148" s="0" t="n">
        <v>0</v>
      </c>
      <c r="I148" s="0" t="n">
        <v>0</v>
      </c>
      <c r="J148" s="0" t="str">
        <f aca="false">HYPERLINK(K148)</f>
        <v>https://twitter.com/Hammershoy/status/1242118700557352965</v>
      </c>
      <c r="K148" s="3" t="s">
        <v>746</v>
      </c>
      <c r="L148" s="2" t="s">
        <v>747</v>
      </c>
    </row>
    <row r="149" customFormat="false" ht="35.05" hidden="false" customHeight="false" outlineLevel="0" collapsed="false">
      <c r="A149" s="7" t="s">
        <v>623</v>
      </c>
      <c r="B149" s="7" t="s">
        <v>748</v>
      </c>
      <c r="C149" s="0" t="s">
        <v>749</v>
      </c>
      <c r="D149" s="1" t="s">
        <v>750</v>
      </c>
      <c r="E149" s="2" t="s">
        <v>751</v>
      </c>
      <c r="F149" s="0" t="s">
        <v>752</v>
      </c>
      <c r="G149" s="0" t="n">
        <v>0</v>
      </c>
      <c r="H149" s="0" t="n">
        <v>0</v>
      </c>
      <c r="I149" s="0" t="n">
        <v>0</v>
      </c>
      <c r="J149" s="0" t="str">
        <f aca="false">HYPERLINK(K149)</f>
        <v>https://twitter.com/BosseStine/status/1242134581547077633</v>
      </c>
      <c r="K149" s="3" t="s">
        <v>753</v>
      </c>
      <c r="L149" s="2" t="s">
        <v>754</v>
      </c>
    </row>
    <row r="150" customFormat="false" ht="46.25" hidden="false" customHeight="false" outlineLevel="0" collapsed="false">
      <c r="A150" s="7" t="s">
        <v>623</v>
      </c>
      <c r="B150" s="7" t="s">
        <v>755</v>
      </c>
      <c r="C150" s="0" t="s">
        <v>756</v>
      </c>
      <c r="D150" s="1" t="s">
        <v>757</v>
      </c>
      <c r="E150" s="2" t="s">
        <v>758</v>
      </c>
      <c r="F150" s="0" t="s">
        <v>628</v>
      </c>
      <c r="G150" s="0" t="n">
        <v>0</v>
      </c>
      <c r="H150" s="0" t="n">
        <v>0</v>
      </c>
      <c r="I150" s="0" t="n">
        <v>0</v>
      </c>
      <c r="J150" s="0" t="str">
        <f aca="false">HYPERLINK(K150)</f>
        <v>https://twitter.com/SKolstrup/status/1242136805065084929</v>
      </c>
      <c r="K150" s="3" t="s">
        <v>759</v>
      </c>
      <c r="L150" s="2" t="s">
        <v>760</v>
      </c>
    </row>
    <row r="151" customFormat="false" ht="46.25" hidden="false" customHeight="false" outlineLevel="0" collapsed="false">
      <c r="A151" s="7" t="s">
        <v>623</v>
      </c>
      <c r="B151" s="7" t="s">
        <v>761</v>
      </c>
      <c r="C151" s="0" t="s">
        <v>762</v>
      </c>
      <c r="D151" s="1" t="s">
        <v>763</v>
      </c>
      <c r="E151" s="2" t="s">
        <v>764</v>
      </c>
      <c r="F151" s="0" t="s">
        <v>765</v>
      </c>
      <c r="G151" s="0" t="n">
        <v>0</v>
      </c>
      <c r="H151" s="0" t="n">
        <v>0</v>
      </c>
      <c r="I151" s="0" t="n">
        <v>2</v>
      </c>
      <c r="J151" s="0" t="str">
        <f aca="false">HYPERLINK(K151)</f>
        <v>https://twitter.com/OrdForOrd/status/1242138463186665478</v>
      </c>
      <c r="K151" s="3" t="s">
        <v>766</v>
      </c>
      <c r="L151" s="2" t="s">
        <v>767</v>
      </c>
    </row>
    <row r="152" customFormat="false" ht="35.05" hidden="false" customHeight="false" outlineLevel="0" collapsed="false">
      <c r="A152" s="7" t="s">
        <v>623</v>
      </c>
      <c r="B152" s="7" t="s">
        <v>768</v>
      </c>
      <c r="C152" s="0" t="s">
        <v>769</v>
      </c>
      <c r="D152" s="1" t="s">
        <v>770</v>
      </c>
      <c r="E152" s="2" t="s">
        <v>771</v>
      </c>
      <c r="F152" s="0" t="s">
        <v>635</v>
      </c>
      <c r="G152" s="0" t="n">
        <v>0</v>
      </c>
      <c r="H152" s="0" t="n">
        <v>0</v>
      </c>
      <c r="I152" s="0" t="n">
        <v>0</v>
      </c>
      <c r="J152" s="0" t="str">
        <f aca="false">HYPERLINK(K152)</f>
        <v>https://twitter.com/HaakLeif/status/1242139156874235904</v>
      </c>
      <c r="K152" s="3" t="s">
        <v>772</v>
      </c>
      <c r="L152" s="2" t="s">
        <v>773</v>
      </c>
    </row>
    <row r="153" customFormat="false" ht="35.05" hidden="false" customHeight="false" outlineLevel="0" collapsed="false">
      <c r="A153" s="7" t="s">
        <v>623</v>
      </c>
      <c r="B153" s="7" t="s">
        <v>774</v>
      </c>
      <c r="C153" s="0" t="s">
        <v>775</v>
      </c>
      <c r="D153" s="1" t="s">
        <v>776</v>
      </c>
      <c r="E153" s="2" t="s">
        <v>777</v>
      </c>
      <c r="F153" s="0" t="s">
        <v>778</v>
      </c>
      <c r="G153" s="0" t="n">
        <v>6</v>
      </c>
      <c r="H153" s="0" t="n">
        <v>3</v>
      </c>
      <c r="I153" s="0" t="n">
        <v>30</v>
      </c>
      <c r="J153" s="0" t="str">
        <f aca="false">HYPERLINK(K153)</f>
        <v>https://twitter.com/larsloekke/status/1242139923941130241</v>
      </c>
      <c r="K153" s="3" t="s">
        <v>779</v>
      </c>
      <c r="L153" s="2" t="s">
        <v>780</v>
      </c>
    </row>
    <row r="154" customFormat="false" ht="35.05" hidden="false" customHeight="false" outlineLevel="0" collapsed="false">
      <c r="A154" s="7" t="s">
        <v>623</v>
      </c>
      <c r="B154" s="7" t="s">
        <v>781</v>
      </c>
      <c r="C154" s="0" t="s">
        <v>712</v>
      </c>
      <c r="D154" s="1" t="s">
        <v>713</v>
      </c>
      <c r="E154" s="2" t="s">
        <v>782</v>
      </c>
      <c r="F154" s="0" t="s">
        <v>635</v>
      </c>
      <c r="G154" s="0" t="n">
        <v>0</v>
      </c>
      <c r="H154" s="0" t="n">
        <v>1</v>
      </c>
      <c r="I154" s="0" t="n">
        <v>5</v>
      </c>
      <c r="J154" s="0" t="str">
        <f aca="false">HYPERLINK(K154)</f>
        <v>https://twitter.com/Skovbruger/status/1242140355174305792</v>
      </c>
      <c r="K154" s="3" t="s">
        <v>783</v>
      </c>
      <c r="L154" s="2" t="s">
        <v>716</v>
      </c>
    </row>
    <row r="155" customFormat="false" ht="46.25" hidden="false" customHeight="false" outlineLevel="0" collapsed="false">
      <c r="A155" s="7" t="s">
        <v>623</v>
      </c>
      <c r="B155" s="7" t="s">
        <v>784</v>
      </c>
      <c r="C155" s="0" t="s">
        <v>785</v>
      </c>
      <c r="D155" s="1" t="s">
        <v>786</v>
      </c>
      <c r="E155" s="2" t="s">
        <v>787</v>
      </c>
      <c r="F155" s="0" t="s">
        <v>788</v>
      </c>
      <c r="G155" s="0" t="n">
        <v>1</v>
      </c>
      <c r="H155" s="0" t="n">
        <v>0</v>
      </c>
      <c r="I155" s="0" t="n">
        <v>2</v>
      </c>
      <c r="J155" s="0" t="str">
        <f aca="false">HYPERLINK(K155)</f>
        <v>https://twitter.com/Aarestrup71/status/1242142206049337349</v>
      </c>
      <c r="K155" s="3" t="s">
        <v>789</v>
      </c>
      <c r="L155" s="2" t="s">
        <v>790</v>
      </c>
    </row>
    <row r="156" customFormat="false" ht="23.85" hidden="false" customHeight="false" outlineLevel="0" collapsed="false">
      <c r="A156" s="7" t="s">
        <v>623</v>
      </c>
      <c r="B156" s="7" t="s">
        <v>791</v>
      </c>
      <c r="C156" s="0" t="s">
        <v>785</v>
      </c>
      <c r="D156" s="1" t="s">
        <v>786</v>
      </c>
      <c r="E156" s="2" t="s">
        <v>792</v>
      </c>
      <c r="F156" s="0" t="s">
        <v>628</v>
      </c>
      <c r="G156" s="0" t="n">
        <v>2</v>
      </c>
      <c r="H156" s="0" t="n">
        <v>0</v>
      </c>
      <c r="I156" s="0" t="n">
        <v>2</v>
      </c>
      <c r="J156" s="0" t="str">
        <f aca="false">HYPERLINK(K156)</f>
        <v>https://twitter.com/Aarestrup71/status/1242143262086967297</v>
      </c>
      <c r="K156" s="3" t="s">
        <v>793</v>
      </c>
      <c r="L156" s="2" t="s">
        <v>794</v>
      </c>
    </row>
    <row r="157" customFormat="false" ht="35.05" hidden="false" customHeight="false" outlineLevel="0" collapsed="false">
      <c r="A157" s="7" t="s">
        <v>623</v>
      </c>
      <c r="B157" s="7" t="s">
        <v>795</v>
      </c>
      <c r="C157" s="0" t="s">
        <v>796</v>
      </c>
      <c r="D157" s="1" t="s">
        <v>797</v>
      </c>
      <c r="E157" s="2" t="s">
        <v>798</v>
      </c>
      <c r="F157" s="0" t="s">
        <v>799</v>
      </c>
      <c r="G157" s="0" t="n">
        <v>1</v>
      </c>
      <c r="H157" s="0" t="n">
        <v>0</v>
      </c>
      <c r="I157" s="0" t="n">
        <v>1</v>
      </c>
      <c r="J157" s="0" t="str">
        <f aca="false">HYPERLINK(K157)</f>
        <v>https://twitter.com/PaulaLarrain1/status/1242144038511312899</v>
      </c>
      <c r="K157" s="3" t="s">
        <v>800</v>
      </c>
      <c r="L157" s="2" t="s">
        <v>801</v>
      </c>
    </row>
    <row r="158" customFormat="false" ht="35.05" hidden="false" customHeight="false" outlineLevel="0" collapsed="false">
      <c r="A158" s="7" t="s">
        <v>623</v>
      </c>
      <c r="B158" s="7" t="s">
        <v>802</v>
      </c>
      <c r="C158" s="0" t="s">
        <v>785</v>
      </c>
      <c r="D158" s="1" t="s">
        <v>786</v>
      </c>
      <c r="E158" s="2" t="s">
        <v>803</v>
      </c>
      <c r="F158" s="0" t="s">
        <v>804</v>
      </c>
      <c r="G158" s="0" t="n">
        <v>1</v>
      </c>
      <c r="H158" s="0" t="n">
        <v>0</v>
      </c>
      <c r="I158" s="0" t="n">
        <v>0</v>
      </c>
      <c r="J158" s="0" t="str">
        <f aca="false">HYPERLINK(K158)</f>
        <v>https://twitter.com/Aarestrup71/status/1242144177657389056</v>
      </c>
      <c r="K158" s="3" t="s">
        <v>805</v>
      </c>
      <c r="L158" s="2" t="s">
        <v>806</v>
      </c>
    </row>
    <row r="159" customFormat="false" ht="35.05" hidden="false" customHeight="false" outlineLevel="0" collapsed="false">
      <c r="A159" s="7" t="s">
        <v>623</v>
      </c>
      <c r="B159" s="7" t="s">
        <v>807</v>
      </c>
      <c r="C159" s="0" t="s">
        <v>796</v>
      </c>
      <c r="D159" s="1" t="s">
        <v>797</v>
      </c>
      <c r="E159" s="2" t="s">
        <v>808</v>
      </c>
      <c r="F159" s="0" t="s">
        <v>799</v>
      </c>
      <c r="G159" s="0" t="n">
        <v>0</v>
      </c>
      <c r="H159" s="0" t="n">
        <v>0</v>
      </c>
      <c r="I159" s="0" t="n">
        <v>3</v>
      </c>
      <c r="J159" s="0" t="str">
        <f aca="false">HYPERLINK(K159)</f>
        <v>https://twitter.com/PaulaLarrain1/status/1242144547595005952</v>
      </c>
      <c r="K159" s="3" t="s">
        <v>809</v>
      </c>
      <c r="L159" s="2" t="s">
        <v>801</v>
      </c>
    </row>
    <row r="160" customFormat="false" ht="35.05" hidden="false" customHeight="false" outlineLevel="0" collapsed="false">
      <c r="A160" s="7" t="s">
        <v>623</v>
      </c>
      <c r="B160" s="7" t="s">
        <v>810</v>
      </c>
      <c r="C160" s="0" t="s">
        <v>811</v>
      </c>
      <c r="D160" s="1" t="s">
        <v>812</v>
      </c>
      <c r="E160" s="2" t="s">
        <v>813</v>
      </c>
      <c r="F160" s="0" t="s">
        <v>628</v>
      </c>
      <c r="G160" s="0" t="n">
        <v>0</v>
      </c>
      <c r="H160" s="0" t="n">
        <v>0</v>
      </c>
      <c r="I160" s="0" t="n">
        <v>0</v>
      </c>
      <c r="J160" s="0" t="str">
        <f aca="false">HYPERLINK(K160)</f>
        <v>https://twitter.com/heleneregnell/status/1242145665700020225</v>
      </c>
      <c r="K160" s="3" t="s">
        <v>814</v>
      </c>
      <c r="L160" s="2" t="s">
        <v>815</v>
      </c>
    </row>
    <row r="161" customFormat="false" ht="23.85" hidden="false" customHeight="false" outlineLevel="0" collapsed="false">
      <c r="A161" s="7" t="s">
        <v>623</v>
      </c>
      <c r="B161" s="7" t="s">
        <v>816</v>
      </c>
      <c r="C161" s="0" t="s">
        <v>817</v>
      </c>
      <c r="D161" s="1" t="s">
        <v>818</v>
      </c>
      <c r="E161" s="2" t="s">
        <v>819</v>
      </c>
      <c r="F161" s="0" t="s">
        <v>628</v>
      </c>
      <c r="G161" s="0" t="n">
        <v>0</v>
      </c>
      <c r="H161" s="0" t="n">
        <v>0</v>
      </c>
      <c r="I161" s="0" t="n">
        <v>0</v>
      </c>
      <c r="J161" s="0" t="str">
        <f aca="false">HYPERLINK(K161)</f>
        <v>https://twitter.com/FrLa_DK/status/1242145918201233409</v>
      </c>
      <c r="K161" s="3" t="s">
        <v>820</v>
      </c>
      <c r="L161" s="2" t="s">
        <v>821</v>
      </c>
    </row>
    <row r="162" customFormat="false" ht="46.25" hidden="false" customHeight="false" outlineLevel="0" collapsed="false">
      <c r="A162" s="7" t="s">
        <v>623</v>
      </c>
      <c r="B162" s="7" t="s">
        <v>822</v>
      </c>
      <c r="C162" s="0" t="s">
        <v>823</v>
      </c>
      <c r="D162" s="1" t="s">
        <v>824</v>
      </c>
      <c r="E162" s="2" t="s">
        <v>825</v>
      </c>
      <c r="F162" s="0" t="s">
        <v>826</v>
      </c>
      <c r="G162" s="0" t="n">
        <v>0</v>
      </c>
      <c r="H162" s="0" t="n">
        <v>0</v>
      </c>
      <c r="I162" s="0" t="n">
        <v>2</v>
      </c>
      <c r="J162" s="0" t="str">
        <f aca="false">HYPERLINK(K162)</f>
        <v>https://twitter.com/je5perl/status/1242146236238610433</v>
      </c>
      <c r="K162" s="3" t="s">
        <v>827</v>
      </c>
      <c r="L162" s="2" t="s">
        <v>828</v>
      </c>
    </row>
    <row r="163" customFormat="false" ht="35.05" hidden="false" customHeight="false" outlineLevel="0" collapsed="false">
      <c r="A163" s="7" t="s">
        <v>623</v>
      </c>
      <c r="B163" s="7" t="s">
        <v>829</v>
      </c>
      <c r="C163" s="0" t="s">
        <v>830</v>
      </c>
      <c r="D163" s="1" t="s">
        <v>831</v>
      </c>
      <c r="E163" s="2" t="s">
        <v>832</v>
      </c>
      <c r="F163" s="0" t="s">
        <v>833</v>
      </c>
      <c r="G163" s="0" t="n">
        <v>1</v>
      </c>
      <c r="H163" s="0" t="n">
        <v>0</v>
      </c>
      <c r="I163" s="0" t="n">
        <v>1</v>
      </c>
      <c r="J163" s="0" t="str">
        <f aca="false">HYPERLINK(K163)</f>
        <v>https://twitter.com/RasmusMalver/status/1242147076592619521</v>
      </c>
      <c r="K163" s="3" t="s">
        <v>834</v>
      </c>
      <c r="L163" s="2" t="s">
        <v>835</v>
      </c>
    </row>
    <row r="164" customFormat="false" ht="79.85" hidden="false" customHeight="false" outlineLevel="0" collapsed="false">
      <c r="A164" s="7" t="s">
        <v>623</v>
      </c>
      <c r="B164" s="7" t="s">
        <v>836</v>
      </c>
      <c r="C164" s="0" t="s">
        <v>823</v>
      </c>
      <c r="D164" s="1" t="s">
        <v>824</v>
      </c>
      <c r="E164" s="2" t="s">
        <v>837</v>
      </c>
      <c r="F164" s="0" t="s">
        <v>838</v>
      </c>
      <c r="G164" s="0" t="n">
        <v>1</v>
      </c>
      <c r="H164" s="0" t="n">
        <v>2</v>
      </c>
      <c r="I164" s="0" t="n">
        <v>15</v>
      </c>
      <c r="J164" s="0" t="str">
        <f aca="false">HYPERLINK(K164)</f>
        <v>https://twitter.com/je5perl/status/1242147831126855681</v>
      </c>
      <c r="K164" s="3" t="s">
        <v>839</v>
      </c>
      <c r="L164" s="2" t="s">
        <v>840</v>
      </c>
    </row>
    <row r="165" customFormat="false" ht="68.65" hidden="false" customHeight="false" outlineLevel="0" collapsed="false">
      <c r="A165" s="7" t="s">
        <v>623</v>
      </c>
      <c r="B165" s="7" t="s">
        <v>841</v>
      </c>
      <c r="C165" s="0" t="s">
        <v>842</v>
      </c>
      <c r="D165" s="1" t="s">
        <v>843</v>
      </c>
      <c r="E165" s="2" t="s">
        <v>844</v>
      </c>
      <c r="F165" s="0" t="s">
        <v>845</v>
      </c>
      <c r="G165" s="0" t="n">
        <v>0</v>
      </c>
      <c r="H165" s="0" t="n">
        <v>1</v>
      </c>
      <c r="I165" s="0" t="n">
        <v>1</v>
      </c>
      <c r="J165" s="0" t="str">
        <f aca="false">HYPERLINK(K165)</f>
        <v>https://twitter.com/Yozzo/status/1242148191400644612</v>
      </c>
      <c r="K165" s="3" t="s">
        <v>846</v>
      </c>
      <c r="L165" s="2" t="s">
        <v>847</v>
      </c>
    </row>
    <row r="166" customFormat="false" ht="23.85" hidden="false" customHeight="false" outlineLevel="0" collapsed="false">
      <c r="A166" s="7" t="s">
        <v>623</v>
      </c>
      <c r="B166" s="7" t="s">
        <v>848</v>
      </c>
      <c r="C166" s="0" t="s">
        <v>849</v>
      </c>
      <c r="D166" s="1" t="s">
        <v>850</v>
      </c>
      <c r="E166" s="2" t="s">
        <v>851</v>
      </c>
      <c r="F166" s="0" t="s">
        <v>628</v>
      </c>
      <c r="G166" s="0" t="n">
        <v>0</v>
      </c>
      <c r="H166" s="0" t="n">
        <v>0</v>
      </c>
      <c r="I166" s="0" t="n">
        <v>0</v>
      </c>
      <c r="J166" s="0" t="str">
        <f aca="false">HYPERLINK(K166)</f>
        <v>https://twitter.com/Comentorgruppen/status/1242148615084224513</v>
      </c>
      <c r="K166" s="3" t="s">
        <v>852</v>
      </c>
      <c r="L166" s="2" t="s">
        <v>853</v>
      </c>
    </row>
    <row r="167" customFormat="false" ht="46.25" hidden="false" customHeight="false" outlineLevel="0" collapsed="false">
      <c r="A167" s="7" t="s">
        <v>623</v>
      </c>
      <c r="B167" s="7" t="s">
        <v>854</v>
      </c>
      <c r="C167" s="0" t="s">
        <v>855</v>
      </c>
      <c r="D167" s="1" t="s">
        <v>856</v>
      </c>
      <c r="E167" s="2" t="s">
        <v>857</v>
      </c>
      <c r="F167" s="0" t="s">
        <v>628</v>
      </c>
      <c r="G167" s="0" t="n">
        <v>0</v>
      </c>
      <c r="H167" s="0" t="n">
        <v>0</v>
      </c>
      <c r="I167" s="0" t="n">
        <v>0</v>
      </c>
      <c r="J167" s="0" t="str">
        <f aca="false">HYPERLINK(K167)</f>
        <v>https://twitter.com/tommycarstensen/status/1242149600141684736</v>
      </c>
      <c r="K167" s="3" t="s">
        <v>858</v>
      </c>
      <c r="L167" s="2" t="s">
        <v>859</v>
      </c>
    </row>
    <row r="168" customFormat="false" ht="35.05" hidden="false" customHeight="false" outlineLevel="0" collapsed="false">
      <c r="A168" s="7" t="s">
        <v>623</v>
      </c>
      <c r="B168" s="7" t="s">
        <v>860</v>
      </c>
      <c r="C168" s="0" t="s">
        <v>861</v>
      </c>
      <c r="D168" s="1" t="s">
        <v>862</v>
      </c>
      <c r="E168" s="2" t="s">
        <v>863</v>
      </c>
      <c r="F168" s="0" t="s">
        <v>864</v>
      </c>
      <c r="G168" s="0" t="n">
        <v>0</v>
      </c>
      <c r="H168" s="0" t="n">
        <v>0</v>
      </c>
      <c r="I168" s="0" t="n">
        <v>0</v>
      </c>
      <c r="J168" s="0" t="str">
        <f aca="false">HYPERLINK(K168)</f>
        <v>https://twitter.com/ugyldigere/status/1242149931605020672</v>
      </c>
      <c r="K168" s="3" t="s">
        <v>865</v>
      </c>
      <c r="L168" s="2" t="s">
        <v>866</v>
      </c>
    </row>
    <row r="169" customFormat="false" ht="23.85" hidden="false" customHeight="false" outlineLevel="0" collapsed="false">
      <c r="A169" s="7" t="s">
        <v>623</v>
      </c>
      <c r="B169" s="7" t="s">
        <v>867</v>
      </c>
      <c r="C169" s="0" t="s">
        <v>868</v>
      </c>
      <c r="D169" s="1" t="s">
        <v>869</v>
      </c>
      <c r="E169" s="2" t="s">
        <v>870</v>
      </c>
      <c r="F169" s="0" t="s">
        <v>628</v>
      </c>
      <c r="G169" s="0" t="n">
        <v>0</v>
      </c>
      <c r="H169" s="0" t="n">
        <v>0</v>
      </c>
      <c r="I169" s="0" t="n">
        <v>0</v>
      </c>
      <c r="J169" s="0" t="str">
        <f aca="false">HYPERLINK(K169)</f>
        <v>https://twitter.com/asgerintheworld/status/1242150706712322048</v>
      </c>
      <c r="K169" s="3" t="s">
        <v>871</v>
      </c>
      <c r="L169" s="2" t="s">
        <v>872</v>
      </c>
    </row>
    <row r="170" customFormat="false" ht="23.85" hidden="false" customHeight="false" outlineLevel="0" collapsed="false">
      <c r="A170" s="7" t="s">
        <v>623</v>
      </c>
      <c r="B170" s="7" t="s">
        <v>873</v>
      </c>
      <c r="C170" s="0" t="s">
        <v>874</v>
      </c>
      <c r="D170" s="1" t="s">
        <v>875</v>
      </c>
      <c r="E170" s="2" t="s">
        <v>876</v>
      </c>
      <c r="F170" s="0" t="s">
        <v>628</v>
      </c>
      <c r="G170" s="0" t="n">
        <v>0</v>
      </c>
      <c r="H170" s="0" t="n">
        <v>0</v>
      </c>
      <c r="I170" s="0" t="n">
        <v>0</v>
      </c>
      <c r="J170" s="0" t="str">
        <f aca="false">HYPERLINK(K170)</f>
        <v>https://twitter.com/KasperMalmberg/status/1242153047494721536</v>
      </c>
      <c r="K170" s="3" t="s">
        <v>877</v>
      </c>
      <c r="L170" s="2" t="s">
        <v>878</v>
      </c>
    </row>
    <row r="171" customFormat="false" ht="23.85" hidden="false" customHeight="false" outlineLevel="0" collapsed="false">
      <c r="A171" s="7" t="s">
        <v>623</v>
      </c>
      <c r="B171" s="7" t="s">
        <v>879</v>
      </c>
      <c r="C171" s="0" t="s">
        <v>880</v>
      </c>
      <c r="D171" s="1" t="s">
        <v>881</v>
      </c>
      <c r="E171" s="2" t="s">
        <v>882</v>
      </c>
      <c r="F171" s="0" t="s">
        <v>628</v>
      </c>
      <c r="G171" s="0" t="n">
        <v>1</v>
      </c>
      <c r="H171" s="0" t="n">
        <v>0</v>
      </c>
      <c r="I171" s="0" t="n">
        <v>0</v>
      </c>
      <c r="J171" s="0" t="str">
        <f aca="false">HYPERLINK(K171)</f>
        <v>https://twitter.com/HolgerOA/status/1242157699720196100</v>
      </c>
      <c r="K171" s="3" t="s">
        <v>883</v>
      </c>
      <c r="L171" s="2" t="s">
        <v>884</v>
      </c>
    </row>
    <row r="172" customFormat="false" ht="46.25" hidden="false" customHeight="false" outlineLevel="0" collapsed="false">
      <c r="A172" s="7" t="s">
        <v>623</v>
      </c>
      <c r="B172" s="7" t="s">
        <v>885</v>
      </c>
      <c r="C172" s="0" t="s">
        <v>886</v>
      </c>
      <c r="D172" s="1" t="s">
        <v>887</v>
      </c>
      <c r="E172" s="2" t="s">
        <v>888</v>
      </c>
      <c r="F172" s="0" t="s">
        <v>628</v>
      </c>
      <c r="G172" s="0" t="n">
        <v>1</v>
      </c>
      <c r="H172" s="0" t="n">
        <v>0</v>
      </c>
      <c r="I172" s="0" t="n">
        <v>4</v>
      </c>
      <c r="J172" s="0" t="str">
        <f aca="false">HYPERLINK(K172)</f>
        <v>https://twitter.com/Veicherts/status/1242161848021106688</v>
      </c>
      <c r="K172" s="3" t="s">
        <v>889</v>
      </c>
      <c r="L172" s="2" t="s">
        <v>890</v>
      </c>
    </row>
    <row r="173" customFormat="false" ht="12.8" hidden="false" customHeight="false" outlineLevel="0" collapsed="false">
      <c r="J173" s="0" t="str">
        <f aca="false">HYPERLINK(K173)</f>
        <v/>
      </c>
    </row>
    <row r="174" customFormat="false" ht="12.8" hidden="false" customHeight="false" outlineLevel="0" collapsed="false">
      <c r="J174" s="0" t="str">
        <f aca="false">HYPERLINK(K174)</f>
        <v/>
      </c>
    </row>
    <row r="175" customFormat="false" ht="12.8" hidden="false" customHeight="false" outlineLevel="0" collapsed="false">
      <c r="J175" s="0" t="str">
        <f aca="false">HYPERLINK(K175)</f>
        <v/>
      </c>
    </row>
    <row r="176" customFormat="false" ht="57.45" hidden="false" customHeight="false" outlineLevel="0" collapsed="false">
      <c r="A176" s="7" t="s">
        <v>891</v>
      </c>
      <c r="B176" s="7" t="s">
        <v>892</v>
      </c>
      <c r="C176" s="0" t="s">
        <v>893</v>
      </c>
      <c r="D176" s="1" t="s">
        <v>894</v>
      </c>
      <c r="E176" s="2" t="s">
        <v>895</v>
      </c>
      <c r="F176" s="0" t="s">
        <v>17</v>
      </c>
      <c r="G176" s="0" t="n">
        <v>27</v>
      </c>
      <c r="H176" s="0" t="n">
        <v>8</v>
      </c>
      <c r="I176" s="0" t="n">
        <v>193</v>
      </c>
      <c r="J176" s="0" t="str">
        <f aca="false">HYPERLINK(K176)</f>
        <v>https://twitter.com/krosenbaek/status/1238562233300463617</v>
      </c>
      <c r="K176" s="3" t="s">
        <v>896</v>
      </c>
      <c r="L176" s="2" t="s">
        <v>897</v>
      </c>
    </row>
    <row r="177" customFormat="false" ht="23.85" hidden="false" customHeight="false" outlineLevel="0" collapsed="false">
      <c r="A177" s="7" t="s">
        <v>891</v>
      </c>
      <c r="B177" s="7" t="s">
        <v>898</v>
      </c>
      <c r="C177" s="0" t="s">
        <v>899</v>
      </c>
      <c r="D177" s="1" t="s">
        <v>900</v>
      </c>
      <c r="E177" s="2" t="s">
        <v>901</v>
      </c>
      <c r="F177" s="0" t="s">
        <v>902</v>
      </c>
      <c r="G177" s="0" t="n">
        <v>1</v>
      </c>
      <c r="H177" s="0" t="n">
        <v>0</v>
      </c>
      <c r="I177" s="0" t="n">
        <v>0</v>
      </c>
      <c r="J177" s="0" t="str">
        <f aca="false">HYPERLINK(K177)</f>
        <v>https://twitter.com/simonflinthoj/status/1238562652252758019</v>
      </c>
      <c r="K177" s="3" t="s">
        <v>903</v>
      </c>
      <c r="L177" s="2" t="s">
        <v>904</v>
      </c>
    </row>
    <row r="178" customFormat="false" ht="46.25" hidden="false" customHeight="false" outlineLevel="0" collapsed="false">
      <c r="A178" s="7" t="s">
        <v>891</v>
      </c>
      <c r="B178" s="7" t="s">
        <v>905</v>
      </c>
      <c r="C178" s="0" t="s">
        <v>906</v>
      </c>
      <c r="D178" s="1" t="s">
        <v>907</v>
      </c>
      <c r="E178" s="2" t="s">
        <v>908</v>
      </c>
      <c r="F178" s="0" t="s">
        <v>902</v>
      </c>
      <c r="G178" s="0" t="n">
        <v>2</v>
      </c>
      <c r="H178" s="0" t="n">
        <v>0</v>
      </c>
      <c r="I178" s="0" t="n">
        <v>3</v>
      </c>
      <c r="J178" s="0" t="str">
        <f aca="false">HYPERLINK(K178)</f>
        <v>https://twitter.com/MBJolnas/status/1238563293788323841</v>
      </c>
      <c r="K178" s="3" t="s">
        <v>909</v>
      </c>
      <c r="L178" s="2" t="s">
        <v>910</v>
      </c>
    </row>
    <row r="179" customFormat="false" ht="23.85" hidden="false" customHeight="false" outlineLevel="0" collapsed="false">
      <c r="A179" s="7" t="s">
        <v>891</v>
      </c>
      <c r="B179" s="7" t="s">
        <v>911</v>
      </c>
      <c r="C179" s="0" t="s">
        <v>912</v>
      </c>
      <c r="D179" s="1" t="s">
        <v>913</v>
      </c>
      <c r="E179" s="2" t="s">
        <v>914</v>
      </c>
      <c r="F179" s="0" t="s">
        <v>902</v>
      </c>
      <c r="G179" s="0" t="n">
        <v>2</v>
      </c>
      <c r="H179" s="0" t="n">
        <v>0</v>
      </c>
      <c r="I179" s="0" t="n">
        <v>2</v>
      </c>
      <c r="J179" s="0" t="str">
        <f aca="false">HYPERLINK(K179)</f>
        <v>https://twitter.com/NannaBalslev/status/1238563996271345664</v>
      </c>
      <c r="K179" s="3" t="s">
        <v>915</v>
      </c>
      <c r="L179" s="2" t="s">
        <v>916</v>
      </c>
    </row>
    <row r="180" customFormat="false" ht="23.85" hidden="false" customHeight="false" outlineLevel="0" collapsed="false">
      <c r="A180" s="7" t="s">
        <v>891</v>
      </c>
      <c r="B180" s="7" t="s">
        <v>917</v>
      </c>
      <c r="C180" s="0" t="s">
        <v>893</v>
      </c>
      <c r="D180" s="1" t="s">
        <v>894</v>
      </c>
      <c r="E180" s="2" t="s">
        <v>918</v>
      </c>
      <c r="F180" s="0" t="s">
        <v>919</v>
      </c>
      <c r="G180" s="0" t="n">
        <v>1</v>
      </c>
      <c r="H180" s="0" t="n">
        <v>0</v>
      </c>
      <c r="I180" s="0" t="n">
        <v>0</v>
      </c>
      <c r="J180" s="0" t="str">
        <f aca="false">HYPERLINK(K180)</f>
        <v>https://twitter.com/krosenbaek/status/1238564086646013953</v>
      </c>
      <c r="K180" s="3" t="s">
        <v>920</v>
      </c>
      <c r="L180" s="2" t="s">
        <v>921</v>
      </c>
    </row>
    <row r="181" customFormat="false" ht="35.05" hidden="false" customHeight="false" outlineLevel="0" collapsed="false">
      <c r="A181" s="7" t="s">
        <v>891</v>
      </c>
      <c r="B181" s="7" t="s">
        <v>922</v>
      </c>
      <c r="C181" s="0" t="s">
        <v>893</v>
      </c>
      <c r="D181" s="1" t="s">
        <v>894</v>
      </c>
      <c r="E181" s="2" t="s">
        <v>923</v>
      </c>
      <c r="F181" s="0" t="s">
        <v>924</v>
      </c>
      <c r="G181" s="0" t="n">
        <v>1</v>
      </c>
      <c r="H181" s="0" t="n">
        <v>0</v>
      </c>
      <c r="I181" s="0" t="n">
        <v>3</v>
      </c>
      <c r="J181" s="0" t="str">
        <f aca="false">HYPERLINK(K181)</f>
        <v>https://twitter.com/krosenbaek/status/1238564326958665728</v>
      </c>
      <c r="K181" s="3" t="s">
        <v>925</v>
      </c>
      <c r="L181" s="2" t="s">
        <v>926</v>
      </c>
    </row>
    <row r="182" customFormat="false" ht="35.05" hidden="false" customHeight="false" outlineLevel="0" collapsed="false">
      <c r="A182" s="7" t="s">
        <v>891</v>
      </c>
      <c r="B182" s="7" t="s">
        <v>335</v>
      </c>
      <c r="C182" s="0" t="s">
        <v>893</v>
      </c>
      <c r="D182" s="1" t="s">
        <v>894</v>
      </c>
      <c r="E182" s="2" t="s">
        <v>927</v>
      </c>
      <c r="F182" s="0" t="s">
        <v>928</v>
      </c>
      <c r="G182" s="0" t="n">
        <v>0</v>
      </c>
      <c r="H182" s="0" t="n">
        <v>0</v>
      </c>
      <c r="I182" s="0" t="n">
        <v>0</v>
      </c>
      <c r="J182" s="0" t="str">
        <f aca="false">HYPERLINK(K182)</f>
        <v>https://twitter.com/krosenbaek/status/1238564664965038081</v>
      </c>
      <c r="K182" s="3" t="s">
        <v>929</v>
      </c>
      <c r="L182" s="2" t="s">
        <v>930</v>
      </c>
    </row>
    <row r="183" customFormat="false" ht="23.85" hidden="false" customHeight="false" outlineLevel="0" collapsed="false">
      <c r="A183" s="7" t="s">
        <v>891</v>
      </c>
      <c r="B183" s="7" t="s">
        <v>931</v>
      </c>
      <c r="C183" s="0" t="s">
        <v>932</v>
      </c>
      <c r="D183" s="1" t="s">
        <v>933</v>
      </c>
      <c r="E183" s="2" t="s">
        <v>934</v>
      </c>
      <c r="F183" s="0" t="s">
        <v>902</v>
      </c>
      <c r="G183" s="0" t="n">
        <v>1</v>
      </c>
      <c r="H183" s="0" t="n">
        <v>0</v>
      </c>
      <c r="I183" s="0" t="n">
        <v>0</v>
      </c>
      <c r="J183" s="0" t="str">
        <f aca="false">HYPERLINK(K183)</f>
        <v>https://twitter.com/Hesselager_/status/1238564765724807168</v>
      </c>
      <c r="K183" s="3" t="s">
        <v>935</v>
      </c>
      <c r="L183" s="2" t="s">
        <v>936</v>
      </c>
    </row>
    <row r="184" customFormat="false" ht="23.85" hidden="false" customHeight="false" outlineLevel="0" collapsed="false">
      <c r="A184" s="7" t="s">
        <v>891</v>
      </c>
      <c r="B184" s="7" t="s">
        <v>937</v>
      </c>
      <c r="C184" s="0" t="s">
        <v>893</v>
      </c>
      <c r="D184" s="1" t="s">
        <v>894</v>
      </c>
      <c r="E184" s="2" t="s">
        <v>938</v>
      </c>
      <c r="F184" s="0" t="s">
        <v>939</v>
      </c>
      <c r="G184" s="0" t="n">
        <v>0</v>
      </c>
      <c r="H184" s="0" t="n">
        <v>0</v>
      </c>
      <c r="I184" s="0" t="n">
        <v>2</v>
      </c>
      <c r="J184" s="0" t="str">
        <f aca="false">HYPERLINK(K184)</f>
        <v>https://twitter.com/krosenbaek/status/1238564940706873349</v>
      </c>
      <c r="K184" s="3" t="s">
        <v>940</v>
      </c>
      <c r="L184" s="2" t="s">
        <v>941</v>
      </c>
    </row>
    <row r="185" customFormat="false" ht="35.05" hidden="false" customHeight="false" outlineLevel="0" collapsed="false">
      <c r="A185" s="7" t="s">
        <v>891</v>
      </c>
      <c r="B185" s="7" t="s">
        <v>942</v>
      </c>
      <c r="C185" s="0" t="s">
        <v>943</v>
      </c>
      <c r="D185" s="1" t="s">
        <v>944</v>
      </c>
      <c r="E185" s="2" t="s">
        <v>945</v>
      </c>
      <c r="F185" s="0" t="s">
        <v>902</v>
      </c>
      <c r="G185" s="0" t="n">
        <v>0</v>
      </c>
      <c r="H185" s="0" t="n">
        <v>0</v>
      </c>
      <c r="I185" s="0" t="n">
        <v>11</v>
      </c>
      <c r="J185" s="0" t="str">
        <f aca="false">HYPERLINK(K185)</f>
        <v>https://twitter.com/stinelinnemann/status/1238565139558871045</v>
      </c>
      <c r="K185" s="3" t="s">
        <v>946</v>
      </c>
      <c r="L185" s="2" t="s">
        <v>947</v>
      </c>
    </row>
    <row r="186" customFormat="false" ht="46.25" hidden="false" customHeight="false" outlineLevel="0" collapsed="false">
      <c r="A186" s="7" t="s">
        <v>891</v>
      </c>
      <c r="B186" s="7" t="s">
        <v>948</v>
      </c>
      <c r="C186" s="0" t="s">
        <v>949</v>
      </c>
      <c r="D186" s="1" t="s">
        <v>950</v>
      </c>
      <c r="E186" s="2" t="s">
        <v>951</v>
      </c>
      <c r="F186" s="0" t="s">
        <v>902</v>
      </c>
      <c r="G186" s="0" t="n">
        <v>0</v>
      </c>
      <c r="H186" s="0" t="n">
        <v>0</v>
      </c>
      <c r="I186" s="0" t="n">
        <v>1</v>
      </c>
      <c r="J186" s="0" t="str">
        <f aca="false">HYPERLINK(K186)</f>
        <v>https://twitter.com/leiftullberg/status/1238568420637134849</v>
      </c>
      <c r="K186" s="3" t="s">
        <v>952</v>
      </c>
      <c r="L186" s="2" t="s">
        <v>953</v>
      </c>
    </row>
    <row r="187" customFormat="false" ht="23.85" hidden="false" customHeight="false" outlineLevel="0" collapsed="false">
      <c r="A187" s="7" t="s">
        <v>891</v>
      </c>
      <c r="B187" s="7" t="s">
        <v>954</v>
      </c>
      <c r="C187" s="0" t="s">
        <v>893</v>
      </c>
      <c r="D187" s="1" t="s">
        <v>894</v>
      </c>
      <c r="E187" s="2" t="s">
        <v>955</v>
      </c>
      <c r="F187" s="0" t="s">
        <v>956</v>
      </c>
      <c r="G187" s="0" t="n">
        <v>1</v>
      </c>
      <c r="H187" s="0" t="n">
        <v>0</v>
      </c>
      <c r="I187" s="0" t="n">
        <v>1</v>
      </c>
      <c r="J187" s="0" t="str">
        <f aca="false">HYPERLINK(K187)</f>
        <v>https://twitter.com/krosenbaek/status/1238570826640904192</v>
      </c>
      <c r="K187" s="3" t="s">
        <v>957</v>
      </c>
      <c r="L187" s="2" t="s">
        <v>958</v>
      </c>
    </row>
    <row r="188" customFormat="false" ht="23.85" hidden="false" customHeight="false" outlineLevel="0" collapsed="false">
      <c r="A188" s="7" t="s">
        <v>891</v>
      </c>
      <c r="B188" s="7" t="s">
        <v>959</v>
      </c>
      <c r="C188" s="0" t="s">
        <v>960</v>
      </c>
      <c r="D188" s="1" t="s">
        <v>961</v>
      </c>
      <c r="E188" s="2" t="s">
        <v>962</v>
      </c>
      <c r="F188" s="0" t="s">
        <v>902</v>
      </c>
      <c r="G188" s="0" t="n">
        <v>1</v>
      </c>
      <c r="H188" s="0" t="n">
        <v>0</v>
      </c>
      <c r="I188" s="0" t="n">
        <v>3</v>
      </c>
      <c r="J188" s="0" t="str">
        <f aca="false">HYPERLINK(K188)</f>
        <v>https://twitter.com/kaspers/status/1238571296180572162</v>
      </c>
      <c r="K188" s="3" t="s">
        <v>963</v>
      </c>
      <c r="L188" s="2" t="s">
        <v>964</v>
      </c>
    </row>
    <row r="189" customFormat="false" ht="35.05" hidden="false" customHeight="false" outlineLevel="0" collapsed="false">
      <c r="A189" s="7" t="s">
        <v>891</v>
      </c>
      <c r="B189" s="7" t="s">
        <v>965</v>
      </c>
      <c r="C189" s="0" t="s">
        <v>966</v>
      </c>
      <c r="D189" s="1" t="s">
        <v>967</v>
      </c>
      <c r="E189" s="2" t="s">
        <v>968</v>
      </c>
      <c r="F189" s="0" t="s">
        <v>969</v>
      </c>
      <c r="G189" s="0" t="n">
        <v>3</v>
      </c>
      <c r="H189" s="0" t="n">
        <v>8</v>
      </c>
      <c r="I189" s="0" t="n">
        <v>36</v>
      </c>
      <c r="J189" s="0" t="str">
        <f aca="false">HYPERLINK(K189)</f>
        <v>https://twitter.com/nanna_schelde/status/1238571888114368515</v>
      </c>
      <c r="K189" s="3" t="s">
        <v>970</v>
      </c>
      <c r="L189" s="2" t="s">
        <v>971</v>
      </c>
    </row>
    <row r="190" customFormat="false" ht="35.05" hidden="false" customHeight="false" outlineLevel="0" collapsed="false">
      <c r="A190" s="7" t="s">
        <v>891</v>
      </c>
      <c r="B190" s="7" t="s">
        <v>972</v>
      </c>
      <c r="C190" s="0" t="s">
        <v>893</v>
      </c>
      <c r="D190" s="1" t="s">
        <v>894</v>
      </c>
      <c r="E190" s="2" t="s">
        <v>973</v>
      </c>
      <c r="F190" s="0" t="s">
        <v>956</v>
      </c>
      <c r="G190" s="0" t="n">
        <v>1</v>
      </c>
      <c r="H190" s="0" t="n">
        <v>0</v>
      </c>
      <c r="I190" s="0" t="n">
        <v>2</v>
      </c>
      <c r="J190" s="0" t="str">
        <f aca="false">HYPERLINK(K190)</f>
        <v>https://twitter.com/krosenbaek/status/1238572091005419525</v>
      </c>
      <c r="K190" s="3" t="s">
        <v>974</v>
      </c>
      <c r="L190" s="2" t="s">
        <v>958</v>
      </c>
    </row>
    <row r="191" customFormat="false" ht="35.05" hidden="false" customHeight="false" outlineLevel="0" collapsed="false">
      <c r="A191" s="7" t="s">
        <v>891</v>
      </c>
      <c r="B191" s="7" t="s">
        <v>975</v>
      </c>
      <c r="C191" s="0" t="s">
        <v>960</v>
      </c>
      <c r="D191" s="1" t="s">
        <v>961</v>
      </c>
      <c r="E191" s="2" t="s">
        <v>976</v>
      </c>
      <c r="F191" s="0" t="s">
        <v>902</v>
      </c>
      <c r="G191" s="0" t="n">
        <v>1</v>
      </c>
      <c r="H191" s="0" t="n">
        <v>0</v>
      </c>
      <c r="I191" s="0" t="n">
        <v>2</v>
      </c>
      <c r="J191" s="0" t="str">
        <f aca="false">HYPERLINK(K191)</f>
        <v>https://twitter.com/kaspers/status/1238573029040545792</v>
      </c>
      <c r="K191" s="3" t="s">
        <v>977</v>
      </c>
      <c r="L191" s="2" t="s">
        <v>964</v>
      </c>
    </row>
    <row r="192" customFormat="false" ht="35.05" hidden="false" customHeight="false" outlineLevel="0" collapsed="false">
      <c r="A192" s="7" t="s">
        <v>891</v>
      </c>
      <c r="B192" s="7" t="s">
        <v>978</v>
      </c>
      <c r="C192" s="0" t="s">
        <v>893</v>
      </c>
      <c r="D192" s="1" t="s">
        <v>894</v>
      </c>
      <c r="E192" s="2" t="s">
        <v>979</v>
      </c>
      <c r="F192" s="0" t="s">
        <v>980</v>
      </c>
      <c r="G192" s="0" t="n">
        <v>2</v>
      </c>
      <c r="H192" s="0" t="n">
        <v>0</v>
      </c>
      <c r="I192" s="0" t="n">
        <v>5</v>
      </c>
      <c r="J192" s="0" t="str">
        <f aca="false">HYPERLINK(K192)</f>
        <v>https://twitter.com/krosenbaek/status/1238574055437074434</v>
      </c>
      <c r="K192" s="3" t="s">
        <v>981</v>
      </c>
      <c r="L192" s="2" t="s">
        <v>982</v>
      </c>
    </row>
    <row r="193" customFormat="false" ht="35.05" hidden="false" customHeight="false" outlineLevel="0" collapsed="false">
      <c r="A193" s="7" t="s">
        <v>891</v>
      </c>
      <c r="B193" s="7" t="s">
        <v>983</v>
      </c>
      <c r="C193" s="0" t="s">
        <v>893</v>
      </c>
      <c r="D193" s="1" t="s">
        <v>894</v>
      </c>
      <c r="E193" s="2" t="s">
        <v>984</v>
      </c>
      <c r="F193" s="0" t="s">
        <v>956</v>
      </c>
      <c r="G193" s="0" t="n">
        <v>1</v>
      </c>
      <c r="H193" s="0" t="n">
        <v>0</v>
      </c>
      <c r="I193" s="0" t="n">
        <v>0</v>
      </c>
      <c r="J193" s="0" t="str">
        <f aca="false">HYPERLINK(K193)</f>
        <v>https://twitter.com/krosenbaek/status/1238574565292478466</v>
      </c>
      <c r="K193" s="3" t="s">
        <v>985</v>
      </c>
      <c r="L193" s="2" t="s">
        <v>958</v>
      </c>
    </row>
    <row r="194" customFormat="false" ht="23.85" hidden="false" customHeight="false" outlineLevel="0" collapsed="false">
      <c r="A194" s="7" t="s">
        <v>891</v>
      </c>
      <c r="B194" s="7" t="s">
        <v>986</v>
      </c>
      <c r="C194" s="0" t="s">
        <v>960</v>
      </c>
      <c r="D194" s="1" t="s">
        <v>961</v>
      </c>
      <c r="E194" s="2" t="s">
        <v>987</v>
      </c>
      <c r="F194" s="0" t="s">
        <v>902</v>
      </c>
      <c r="G194" s="0" t="n">
        <v>1</v>
      </c>
      <c r="H194" s="0" t="n">
        <v>0</v>
      </c>
      <c r="I194" s="0" t="n">
        <v>0</v>
      </c>
      <c r="J194" s="0" t="str">
        <f aca="false">HYPERLINK(K194)</f>
        <v>https://twitter.com/kaspers/status/1238575599427428354</v>
      </c>
      <c r="K194" s="3" t="s">
        <v>988</v>
      </c>
      <c r="L194" s="2" t="s">
        <v>964</v>
      </c>
    </row>
    <row r="195" customFormat="false" ht="23.85" hidden="false" customHeight="false" outlineLevel="0" collapsed="false">
      <c r="A195" s="7" t="s">
        <v>891</v>
      </c>
      <c r="B195" s="7" t="s">
        <v>989</v>
      </c>
      <c r="C195" s="0" t="s">
        <v>893</v>
      </c>
      <c r="D195" s="1" t="s">
        <v>894</v>
      </c>
      <c r="E195" s="2" t="s">
        <v>990</v>
      </c>
      <c r="F195" s="0" t="s">
        <v>956</v>
      </c>
      <c r="G195" s="0" t="n">
        <v>1</v>
      </c>
      <c r="H195" s="0" t="n">
        <v>0</v>
      </c>
      <c r="I195" s="0" t="n">
        <v>1</v>
      </c>
      <c r="J195" s="0" t="str">
        <f aca="false">HYPERLINK(K195)</f>
        <v>https://twitter.com/krosenbaek/status/1238576734578016257</v>
      </c>
      <c r="K195" s="3" t="s">
        <v>991</v>
      </c>
      <c r="L195" s="2" t="s">
        <v>958</v>
      </c>
    </row>
    <row r="196" customFormat="false" ht="23.85" hidden="false" customHeight="false" outlineLevel="0" collapsed="false">
      <c r="A196" s="7" t="s">
        <v>891</v>
      </c>
      <c r="B196" s="7" t="s">
        <v>992</v>
      </c>
      <c r="C196" s="0" t="s">
        <v>960</v>
      </c>
      <c r="D196" s="1" t="s">
        <v>961</v>
      </c>
      <c r="E196" s="2" t="s">
        <v>993</v>
      </c>
      <c r="F196" s="0" t="s">
        <v>902</v>
      </c>
      <c r="G196" s="0" t="n">
        <v>1</v>
      </c>
      <c r="H196" s="0" t="n">
        <v>0</v>
      </c>
      <c r="I196" s="0" t="n">
        <v>1</v>
      </c>
      <c r="J196" s="0" t="str">
        <f aca="false">HYPERLINK(K196)</f>
        <v>https://twitter.com/kaspers/status/1238578346348462080</v>
      </c>
      <c r="K196" s="3" t="s">
        <v>994</v>
      </c>
      <c r="L196" s="2" t="s">
        <v>964</v>
      </c>
    </row>
    <row r="197" customFormat="false" ht="23.85" hidden="false" customHeight="false" outlineLevel="0" collapsed="false">
      <c r="A197" s="7" t="s">
        <v>891</v>
      </c>
      <c r="B197" s="7" t="s">
        <v>995</v>
      </c>
      <c r="C197" s="0" t="s">
        <v>893</v>
      </c>
      <c r="D197" s="1" t="s">
        <v>894</v>
      </c>
      <c r="E197" s="2" t="s">
        <v>996</v>
      </c>
      <c r="F197" s="0" t="s">
        <v>956</v>
      </c>
      <c r="G197" s="0" t="n">
        <v>0</v>
      </c>
      <c r="H197" s="0" t="n">
        <v>0</v>
      </c>
      <c r="I197" s="0" t="n">
        <v>1</v>
      </c>
      <c r="J197" s="0" t="str">
        <f aca="false">HYPERLINK(K197)</f>
        <v>https://twitter.com/krosenbaek/status/1238591815663726599</v>
      </c>
      <c r="K197" s="3" t="s">
        <v>997</v>
      </c>
      <c r="L197" s="2" t="s">
        <v>958</v>
      </c>
    </row>
    <row r="198" customFormat="false" ht="35.05" hidden="false" customHeight="false" outlineLevel="0" collapsed="false">
      <c r="A198" s="7" t="s">
        <v>891</v>
      </c>
      <c r="B198" s="7" t="s">
        <v>998</v>
      </c>
      <c r="C198" s="0" t="s">
        <v>999</v>
      </c>
      <c r="D198" s="1" t="s">
        <v>1000</v>
      </c>
      <c r="E198" s="2" t="s">
        <v>1001</v>
      </c>
      <c r="F198" s="0" t="s">
        <v>1002</v>
      </c>
      <c r="G198" s="0" t="n">
        <v>1</v>
      </c>
      <c r="H198" s="0" t="n">
        <v>0</v>
      </c>
      <c r="I198" s="0" t="n">
        <v>1</v>
      </c>
      <c r="J198" s="0" t="str">
        <f aca="false">HYPERLINK(K198)</f>
        <v>https://twitter.com/KathrineCramer/status/1238592074666164224</v>
      </c>
      <c r="K198" s="3" t="s">
        <v>1003</v>
      </c>
      <c r="L198" s="2" t="s">
        <v>1004</v>
      </c>
    </row>
    <row r="199" customFormat="false" ht="57.45" hidden="false" customHeight="false" outlineLevel="0" collapsed="false">
      <c r="A199" s="7" t="s">
        <v>355</v>
      </c>
      <c r="B199" s="7" t="s">
        <v>1005</v>
      </c>
      <c r="C199" s="0" t="s">
        <v>1006</v>
      </c>
      <c r="D199" s="1" t="s">
        <v>1007</v>
      </c>
      <c r="E199" s="2" t="s">
        <v>1008</v>
      </c>
      <c r="F199" s="0" t="s">
        <v>1009</v>
      </c>
      <c r="G199" s="0" t="n">
        <v>1</v>
      </c>
      <c r="H199" s="0" t="n">
        <v>0</v>
      </c>
      <c r="I199" s="0" t="n">
        <v>1</v>
      </c>
      <c r="J199" s="0" t="str">
        <f aca="false">HYPERLINK(K199)</f>
        <v>https://twitter.com/jrpsau/status/1239215485247467520</v>
      </c>
      <c r="K199" s="3" t="s">
        <v>1010</v>
      </c>
      <c r="L199" s="2" t="s">
        <v>1011</v>
      </c>
    </row>
    <row r="200" customFormat="false" ht="46.25" hidden="false" customHeight="false" outlineLevel="0" collapsed="false">
      <c r="A200" s="7" t="s">
        <v>355</v>
      </c>
      <c r="B200" s="7" t="s">
        <v>1012</v>
      </c>
      <c r="C200" s="0" t="s">
        <v>1006</v>
      </c>
      <c r="D200" s="1" t="s">
        <v>1007</v>
      </c>
      <c r="E200" s="2" t="s">
        <v>1013</v>
      </c>
      <c r="F200" s="0" t="s">
        <v>1009</v>
      </c>
      <c r="G200" s="0" t="n">
        <v>1</v>
      </c>
      <c r="H200" s="0" t="n">
        <v>0</v>
      </c>
      <c r="I200" s="0" t="n">
        <v>1</v>
      </c>
      <c r="J200" s="0" t="str">
        <f aca="false">HYPERLINK(K200)</f>
        <v>https://twitter.com/jrpsau/status/1239215591384285185</v>
      </c>
      <c r="K200" s="3" t="s">
        <v>1014</v>
      </c>
      <c r="L200" s="2" t="s">
        <v>1011</v>
      </c>
    </row>
    <row r="201" customFormat="false" ht="46.25" hidden="false" customHeight="false" outlineLevel="0" collapsed="false">
      <c r="A201" s="7" t="s">
        <v>355</v>
      </c>
      <c r="B201" s="7" t="s">
        <v>1015</v>
      </c>
      <c r="C201" s="0" t="s">
        <v>893</v>
      </c>
      <c r="D201" s="1" t="s">
        <v>894</v>
      </c>
      <c r="E201" s="2" t="s">
        <v>1016</v>
      </c>
      <c r="F201" s="0" t="s">
        <v>1017</v>
      </c>
      <c r="G201" s="0" t="n">
        <v>2</v>
      </c>
      <c r="H201" s="0" t="n">
        <v>0</v>
      </c>
      <c r="I201" s="0" t="n">
        <v>1</v>
      </c>
      <c r="J201" s="0" t="str">
        <f aca="false">HYPERLINK(K201)</f>
        <v>https://twitter.com/krosenbaek/status/1239216532217106433</v>
      </c>
      <c r="K201" s="3" t="s">
        <v>1018</v>
      </c>
      <c r="L201" s="2" t="s">
        <v>1019</v>
      </c>
    </row>
    <row r="202" customFormat="false" ht="46.25" hidden="false" customHeight="false" outlineLevel="0" collapsed="false">
      <c r="A202" s="7" t="s">
        <v>355</v>
      </c>
      <c r="B202" s="7" t="s">
        <v>1020</v>
      </c>
      <c r="C202" s="0" t="s">
        <v>1021</v>
      </c>
      <c r="D202" s="1" t="s">
        <v>1022</v>
      </c>
      <c r="E202" s="2" t="s">
        <v>1023</v>
      </c>
      <c r="F202" s="0" t="s">
        <v>1024</v>
      </c>
      <c r="G202" s="0" t="n">
        <v>0</v>
      </c>
      <c r="H202" s="0" t="n">
        <v>0</v>
      </c>
      <c r="I202" s="0" t="n">
        <v>2</v>
      </c>
      <c r="J202" s="0" t="str">
        <f aca="false">HYPERLINK(K202)</f>
        <v>https://twitter.com/M_B_Petersen/status/1239217396558319616</v>
      </c>
      <c r="K202" s="3" t="s">
        <v>1025</v>
      </c>
      <c r="L202" s="2" t="s">
        <v>1026</v>
      </c>
    </row>
    <row r="203" customFormat="false" ht="35.05" hidden="false" customHeight="false" outlineLevel="0" collapsed="false">
      <c r="A203" s="7" t="s">
        <v>355</v>
      </c>
      <c r="B203" s="7" t="s">
        <v>1027</v>
      </c>
      <c r="C203" s="0" t="s">
        <v>1028</v>
      </c>
      <c r="D203" s="1" t="s">
        <v>1029</v>
      </c>
      <c r="E203" s="2" t="s">
        <v>1030</v>
      </c>
      <c r="F203" s="0" t="s">
        <v>1031</v>
      </c>
      <c r="G203" s="0" t="n">
        <v>2</v>
      </c>
      <c r="H203" s="0" t="n">
        <v>0</v>
      </c>
      <c r="I203" s="0" t="n">
        <v>0</v>
      </c>
      <c r="J203" s="0" t="str">
        <f aca="false">HYPERLINK(K203)</f>
        <v>https://twitter.com/Marstallaege/status/1239217783340220418</v>
      </c>
      <c r="K203" s="3" t="s">
        <v>1032</v>
      </c>
      <c r="L203" s="2" t="s">
        <v>1033</v>
      </c>
    </row>
    <row r="204" customFormat="false" ht="35.05" hidden="false" customHeight="false" outlineLevel="0" collapsed="false">
      <c r="A204" s="7" t="s">
        <v>355</v>
      </c>
      <c r="B204" s="7" t="s">
        <v>1034</v>
      </c>
      <c r="C204" s="0" t="s">
        <v>893</v>
      </c>
      <c r="D204" s="1" t="s">
        <v>894</v>
      </c>
      <c r="E204" s="2" t="s">
        <v>1035</v>
      </c>
      <c r="F204" s="0" t="s">
        <v>1036</v>
      </c>
      <c r="G204" s="0" t="n">
        <v>1</v>
      </c>
      <c r="H204" s="0" t="n">
        <v>0</v>
      </c>
      <c r="I204" s="0" t="n">
        <v>0</v>
      </c>
      <c r="J204" s="0" t="str">
        <f aca="false">HYPERLINK(K204)</f>
        <v>https://twitter.com/krosenbaek/status/1239218284475621377</v>
      </c>
      <c r="K204" s="3" t="s">
        <v>1037</v>
      </c>
      <c r="L204" s="2" t="s">
        <v>1038</v>
      </c>
    </row>
    <row r="205" customFormat="false" ht="35.05" hidden="false" customHeight="false" outlineLevel="0" collapsed="false">
      <c r="A205" s="7" t="s">
        <v>355</v>
      </c>
      <c r="B205" s="7" t="s">
        <v>1039</v>
      </c>
      <c r="C205" s="0" t="s">
        <v>1028</v>
      </c>
      <c r="D205" s="1" t="s">
        <v>1029</v>
      </c>
      <c r="E205" s="2" t="s">
        <v>1040</v>
      </c>
      <c r="F205" s="0" t="s">
        <v>1041</v>
      </c>
      <c r="G205" s="0" t="n">
        <v>2</v>
      </c>
      <c r="H205" s="0" t="n">
        <v>0</v>
      </c>
      <c r="I205" s="0" t="n">
        <v>0</v>
      </c>
      <c r="J205" s="0" t="str">
        <f aca="false">HYPERLINK(K205)</f>
        <v>https://twitter.com/Marstallaege/status/1239219572915556359</v>
      </c>
      <c r="K205" s="3" t="s">
        <v>1042</v>
      </c>
      <c r="L205" s="2" t="s">
        <v>1043</v>
      </c>
    </row>
    <row r="206" customFormat="false" ht="46.25" hidden="false" customHeight="false" outlineLevel="0" collapsed="false">
      <c r="A206" s="7" t="s">
        <v>355</v>
      </c>
      <c r="B206" s="7" t="s">
        <v>1044</v>
      </c>
      <c r="C206" s="0" t="s">
        <v>1006</v>
      </c>
      <c r="D206" s="1" t="s">
        <v>1007</v>
      </c>
      <c r="E206" s="2" t="s">
        <v>1045</v>
      </c>
      <c r="F206" s="0" t="s">
        <v>1009</v>
      </c>
      <c r="G206" s="0" t="n">
        <v>2</v>
      </c>
      <c r="H206" s="0" t="n">
        <v>0</v>
      </c>
      <c r="I206" s="0" t="n">
        <v>2</v>
      </c>
      <c r="J206" s="0" t="str">
        <f aca="false">HYPERLINK(K206)</f>
        <v>https://twitter.com/jrpsau/status/1239221271361134594</v>
      </c>
      <c r="K206" s="3" t="s">
        <v>1046</v>
      </c>
      <c r="L206" s="2" t="s">
        <v>1011</v>
      </c>
    </row>
    <row r="207" customFormat="false" ht="57.45" hidden="false" customHeight="false" outlineLevel="0" collapsed="false">
      <c r="A207" s="7" t="s">
        <v>355</v>
      </c>
      <c r="B207" s="7" t="s">
        <v>1047</v>
      </c>
      <c r="C207" s="0" t="s">
        <v>1048</v>
      </c>
      <c r="D207" s="1" t="s">
        <v>1049</v>
      </c>
      <c r="E207" s="2" t="s">
        <v>1050</v>
      </c>
      <c r="F207" s="0" t="s">
        <v>1051</v>
      </c>
      <c r="G207" s="0" t="n">
        <v>0</v>
      </c>
      <c r="H207" s="0" t="n">
        <v>0</v>
      </c>
      <c r="I207" s="0" t="n">
        <v>0</v>
      </c>
      <c r="J207" s="0" t="str">
        <f aca="false">HYPERLINK(K207)</f>
        <v>https://twitter.com/Westegnen/status/1239221618557292546</v>
      </c>
      <c r="K207" s="3" t="s">
        <v>1052</v>
      </c>
      <c r="L207" s="2" t="s">
        <v>1053</v>
      </c>
    </row>
    <row r="208" customFormat="false" ht="35.05" hidden="false" customHeight="false" outlineLevel="0" collapsed="false">
      <c r="A208" s="7" t="s">
        <v>355</v>
      </c>
      <c r="B208" s="7" t="s">
        <v>1054</v>
      </c>
      <c r="C208" s="0" t="s">
        <v>1048</v>
      </c>
      <c r="D208" s="1" t="s">
        <v>1049</v>
      </c>
      <c r="E208" s="2" t="s">
        <v>1055</v>
      </c>
      <c r="F208" s="0" t="s">
        <v>1056</v>
      </c>
      <c r="G208" s="0" t="n">
        <v>1</v>
      </c>
      <c r="H208" s="0" t="n">
        <v>0</v>
      </c>
      <c r="I208" s="0" t="n">
        <v>0</v>
      </c>
      <c r="J208" s="0" t="str">
        <f aca="false">HYPERLINK(K208)</f>
        <v>https://twitter.com/Westegnen/status/1239221950754574340</v>
      </c>
      <c r="K208" s="3" t="s">
        <v>1057</v>
      </c>
      <c r="L208" s="2" t="s">
        <v>1058</v>
      </c>
    </row>
    <row r="209" customFormat="false" ht="35.05" hidden="false" customHeight="false" outlineLevel="0" collapsed="false">
      <c r="A209" s="7" t="s">
        <v>355</v>
      </c>
      <c r="B209" s="7" t="s">
        <v>1059</v>
      </c>
      <c r="C209" s="0" t="s">
        <v>966</v>
      </c>
      <c r="D209" s="1" t="s">
        <v>967</v>
      </c>
      <c r="E209" s="2" t="s">
        <v>1060</v>
      </c>
      <c r="F209" s="0" t="s">
        <v>1061</v>
      </c>
      <c r="G209" s="0" t="n">
        <v>1</v>
      </c>
      <c r="H209" s="0" t="n">
        <v>0</v>
      </c>
      <c r="I209" s="0" t="n">
        <v>0</v>
      </c>
      <c r="J209" s="0" t="str">
        <f aca="false">HYPERLINK(K209)</f>
        <v>https://twitter.com/nanna_schelde/status/1239221978323734528</v>
      </c>
      <c r="K209" s="3" t="s">
        <v>1062</v>
      </c>
      <c r="L209" s="2" t="s">
        <v>1063</v>
      </c>
    </row>
    <row r="210" customFormat="false" ht="46.25" hidden="false" customHeight="false" outlineLevel="0" collapsed="false">
      <c r="A210" s="7" t="s">
        <v>355</v>
      </c>
      <c r="B210" s="7" t="s">
        <v>1064</v>
      </c>
      <c r="C210" s="0" t="s">
        <v>893</v>
      </c>
      <c r="D210" s="1" t="s">
        <v>894</v>
      </c>
      <c r="E210" s="2" t="s">
        <v>1065</v>
      </c>
      <c r="F210" s="0" t="s">
        <v>1017</v>
      </c>
      <c r="G210" s="0" t="n">
        <v>0</v>
      </c>
      <c r="H210" s="0" t="n">
        <v>0</v>
      </c>
      <c r="I210" s="0" t="n">
        <v>1</v>
      </c>
      <c r="J210" s="0" t="str">
        <f aca="false">HYPERLINK(K210)</f>
        <v>https://twitter.com/krosenbaek/status/1239257307260825601</v>
      </c>
      <c r="K210" s="3" t="s">
        <v>1066</v>
      </c>
      <c r="L210" s="2" t="s">
        <v>1019</v>
      </c>
    </row>
    <row r="211" customFormat="false" ht="35.05" hidden="false" customHeight="false" outlineLevel="0" collapsed="false">
      <c r="A211" s="7" t="s">
        <v>355</v>
      </c>
      <c r="B211" s="7" t="s">
        <v>1067</v>
      </c>
      <c r="C211" s="0" t="s">
        <v>1028</v>
      </c>
      <c r="D211" s="1" t="s">
        <v>1029</v>
      </c>
      <c r="E211" s="2" t="s">
        <v>1068</v>
      </c>
      <c r="F211" s="0" t="s">
        <v>1069</v>
      </c>
      <c r="G211" s="0" t="n">
        <v>2</v>
      </c>
      <c r="H211" s="0" t="n">
        <v>0</v>
      </c>
      <c r="I211" s="0" t="n">
        <v>0</v>
      </c>
      <c r="J211" s="0" t="str">
        <f aca="false">HYPERLINK(K211)</f>
        <v>https://twitter.com/Marstallaege/status/1239262332376711168</v>
      </c>
      <c r="K211" s="3" t="s">
        <v>1070</v>
      </c>
      <c r="L211" s="2" t="s">
        <v>1071</v>
      </c>
    </row>
    <row r="212" customFormat="false" ht="35.05" hidden="false" customHeight="false" outlineLevel="0" collapsed="false">
      <c r="A212" s="7" t="s">
        <v>355</v>
      </c>
      <c r="B212" s="7" t="s">
        <v>1072</v>
      </c>
      <c r="C212" s="0" t="s">
        <v>1028</v>
      </c>
      <c r="D212" s="1" t="s">
        <v>1029</v>
      </c>
      <c r="E212" s="2" t="s">
        <v>1073</v>
      </c>
      <c r="F212" s="0" t="s">
        <v>1074</v>
      </c>
      <c r="G212" s="0" t="n">
        <v>1</v>
      </c>
      <c r="H212" s="0" t="n">
        <v>0</v>
      </c>
      <c r="I212" s="0" t="n">
        <v>0</v>
      </c>
      <c r="J212" s="0" t="str">
        <f aca="false">HYPERLINK(K212)</f>
        <v>https://twitter.com/Marstallaege/status/1239262617153273857</v>
      </c>
      <c r="K212" s="3" t="s">
        <v>1075</v>
      </c>
      <c r="L212" s="2" t="s">
        <v>1076</v>
      </c>
    </row>
    <row r="213" customFormat="false" ht="35.05" hidden="false" customHeight="false" outlineLevel="0" collapsed="false">
      <c r="A213" s="7" t="s">
        <v>355</v>
      </c>
      <c r="B213" s="7" t="s">
        <v>1077</v>
      </c>
      <c r="C213" s="0" t="s">
        <v>893</v>
      </c>
      <c r="D213" s="1" t="s">
        <v>894</v>
      </c>
      <c r="E213" s="2" t="s">
        <v>1078</v>
      </c>
      <c r="F213" s="0" t="s">
        <v>1079</v>
      </c>
      <c r="G213" s="0" t="n">
        <v>0</v>
      </c>
      <c r="H213" s="0" t="n">
        <v>0</v>
      </c>
      <c r="I213" s="0" t="n">
        <v>0</v>
      </c>
      <c r="J213" s="0" t="str">
        <f aca="false">HYPERLINK(K213)</f>
        <v>https://twitter.com/krosenbaek/status/1239270684955721728</v>
      </c>
      <c r="K213" s="3" t="s">
        <v>1080</v>
      </c>
      <c r="L213" s="2" t="s">
        <v>1081</v>
      </c>
    </row>
    <row r="214" customFormat="false" ht="23.85" hidden="false" customHeight="false" outlineLevel="0" collapsed="false">
      <c r="A214" s="7" t="s">
        <v>355</v>
      </c>
      <c r="B214" s="7" t="s">
        <v>1082</v>
      </c>
      <c r="C214" s="0" t="s">
        <v>1048</v>
      </c>
      <c r="D214" s="1" t="s">
        <v>1049</v>
      </c>
      <c r="E214" s="2" t="s">
        <v>1083</v>
      </c>
      <c r="F214" s="0" t="s">
        <v>1084</v>
      </c>
      <c r="G214" s="0" t="n">
        <v>0</v>
      </c>
      <c r="H214" s="0" t="n">
        <v>0</v>
      </c>
      <c r="I214" s="0" t="n">
        <v>0</v>
      </c>
      <c r="J214" s="0" t="str">
        <f aca="false">HYPERLINK(K214)</f>
        <v>https://twitter.com/Westegnen/status/1239271994539094017</v>
      </c>
      <c r="K214" s="3" t="s">
        <v>1085</v>
      </c>
      <c r="L214" s="2" t="s">
        <v>1086</v>
      </c>
    </row>
    <row r="215" customFormat="false" ht="35.05" hidden="false" customHeight="false" outlineLevel="0" collapsed="false">
      <c r="A215" s="7" t="s">
        <v>355</v>
      </c>
      <c r="B215" s="7" t="s">
        <v>1087</v>
      </c>
      <c r="C215" s="0" t="s">
        <v>1048</v>
      </c>
      <c r="D215" s="1" t="s">
        <v>1049</v>
      </c>
      <c r="E215" s="2" t="s">
        <v>1088</v>
      </c>
      <c r="F215" s="0" t="s">
        <v>1084</v>
      </c>
      <c r="G215" s="0" t="n">
        <v>1</v>
      </c>
      <c r="H215" s="0" t="n">
        <v>0</v>
      </c>
      <c r="I215" s="0" t="n">
        <v>1</v>
      </c>
      <c r="J215" s="0" t="str">
        <f aca="false">HYPERLINK(K215)</f>
        <v>https://twitter.com/Westegnen/status/1239316298418524160</v>
      </c>
      <c r="K215" s="3" t="s">
        <v>1089</v>
      </c>
      <c r="L215" s="2" t="s">
        <v>1086</v>
      </c>
    </row>
    <row r="216" customFormat="false" ht="12.8" hidden="false" customHeight="false" outlineLevel="0" collapsed="false">
      <c r="J216" s="0" t="str">
        <f aca="false">HYPERLINK(K216)</f>
        <v/>
      </c>
    </row>
    <row r="217" customFormat="false" ht="12.8" hidden="false" customHeight="false" outlineLevel="0" collapsed="false">
      <c r="J217" s="0" t="str">
        <f aca="false">HYPERLINK(K217)</f>
        <v/>
      </c>
    </row>
    <row r="218" customFormat="false" ht="12.8" hidden="false" customHeight="false" outlineLevel="0" collapsed="false">
      <c r="J218" s="0" t="str">
        <f aca="false">HYPERLINK(K218)</f>
        <v/>
      </c>
    </row>
    <row r="219" customFormat="false" ht="46.25" hidden="false" customHeight="false" outlineLevel="0" collapsed="false">
      <c r="A219" s="7" t="s">
        <v>891</v>
      </c>
      <c r="B219" s="7" t="s">
        <v>1090</v>
      </c>
      <c r="C219" s="0" t="s">
        <v>1091</v>
      </c>
      <c r="D219" s="1" t="s">
        <v>1092</v>
      </c>
      <c r="E219" s="2" t="s">
        <v>1093</v>
      </c>
      <c r="F219" s="0" t="s">
        <v>17</v>
      </c>
      <c r="G219" s="0" t="n">
        <v>15</v>
      </c>
      <c r="H219" s="0" t="n">
        <v>0</v>
      </c>
      <c r="I219" s="0" t="n">
        <v>89</v>
      </c>
      <c r="J219" s="0" t="str">
        <f aca="false">HYPERLINK(K219)</f>
        <v>https://twitter.com/RunestenConsult/status/1238556883608354816</v>
      </c>
      <c r="K219" s="3" t="s">
        <v>1094</v>
      </c>
      <c r="L219" s="2" t="s">
        <v>1095</v>
      </c>
    </row>
    <row r="220" customFormat="false" ht="23.85" hidden="false" customHeight="false" outlineLevel="0" collapsed="false">
      <c r="A220" s="7" t="s">
        <v>891</v>
      </c>
      <c r="B220" s="7" t="s">
        <v>1096</v>
      </c>
      <c r="C220" s="0" t="s">
        <v>1097</v>
      </c>
      <c r="D220" s="1" t="s">
        <v>1098</v>
      </c>
      <c r="E220" s="2" t="s">
        <v>1099</v>
      </c>
      <c r="F220" s="0" t="s">
        <v>1100</v>
      </c>
      <c r="G220" s="0" t="n">
        <v>0</v>
      </c>
      <c r="H220" s="0" t="n">
        <v>0</v>
      </c>
      <c r="I220" s="0" t="n">
        <v>11</v>
      </c>
      <c r="J220" s="0" t="str">
        <f aca="false">HYPERLINK(K220)</f>
        <v>https://twitter.com/BibsenSkyt/status/1238557287628836867</v>
      </c>
      <c r="K220" s="3" t="s">
        <v>1101</v>
      </c>
      <c r="L220" s="2" t="s">
        <v>1102</v>
      </c>
    </row>
    <row r="221" customFormat="false" ht="12.8" hidden="false" customHeight="false" outlineLevel="0" collapsed="false">
      <c r="A221" s="7" t="s">
        <v>891</v>
      </c>
      <c r="B221" s="7" t="s">
        <v>1103</v>
      </c>
      <c r="C221" s="0" t="s">
        <v>1104</v>
      </c>
      <c r="D221" s="1" t="s">
        <v>1105</v>
      </c>
      <c r="E221" s="2" t="s">
        <v>1106</v>
      </c>
      <c r="F221" s="0" t="s">
        <v>1107</v>
      </c>
      <c r="G221" s="0" t="s">
        <v>1108</v>
      </c>
      <c r="H221" s="0" t="n">
        <v>2</v>
      </c>
      <c r="I221" s="0" t="n">
        <v>0</v>
      </c>
      <c r="J221" s="0" t="str">
        <f aca="false">HYPERLINK(K221)</f>
        <v>[]</v>
      </c>
      <c r="K221" s="3" t="s">
        <v>17</v>
      </c>
    </row>
    <row r="222" customFormat="false" ht="23.85" hidden="false" customHeight="false" outlineLevel="0" collapsed="false">
      <c r="A222" s="7" t="s">
        <v>891</v>
      </c>
      <c r="B222" s="7" t="s">
        <v>1109</v>
      </c>
      <c r="C222" s="0" t="s">
        <v>1110</v>
      </c>
      <c r="D222" s="1" t="s">
        <v>1111</v>
      </c>
      <c r="E222" s="2" t="s">
        <v>1112</v>
      </c>
      <c r="F222" s="0" t="s">
        <v>1100</v>
      </c>
      <c r="G222" s="0" t="n">
        <v>0</v>
      </c>
      <c r="H222" s="0" t="n">
        <v>0</v>
      </c>
      <c r="I222" s="0" t="n">
        <v>4</v>
      </c>
      <c r="J222" s="0" t="str">
        <f aca="false">HYPERLINK(K222)</f>
        <v>https://twitter.com/berggreen_j/status/1238560688584503297</v>
      </c>
      <c r="K222" s="3" t="s">
        <v>1113</v>
      </c>
      <c r="L222" s="2" t="s">
        <v>1114</v>
      </c>
    </row>
    <row r="223" customFormat="false" ht="79.85" hidden="false" customHeight="false" outlineLevel="0" collapsed="false">
      <c r="A223" s="7" t="s">
        <v>891</v>
      </c>
      <c r="B223" s="7" t="s">
        <v>1115</v>
      </c>
      <c r="C223" s="0" t="s">
        <v>1116</v>
      </c>
      <c r="D223" s="1" t="s">
        <v>1117</v>
      </c>
      <c r="E223" s="2" t="s">
        <v>1118</v>
      </c>
      <c r="F223" s="0" t="s">
        <v>1100</v>
      </c>
      <c r="G223" s="0" t="n">
        <v>1</v>
      </c>
      <c r="H223" s="0" t="n">
        <v>0</v>
      </c>
      <c r="I223" s="0" t="n">
        <v>3</v>
      </c>
      <c r="J223" s="0" t="str">
        <f aca="false">HYPERLINK(K223)</f>
        <v>https://twitter.com/elkjrras/status/1238564466872274945</v>
      </c>
      <c r="K223" s="3" t="s">
        <v>1119</v>
      </c>
      <c r="L223" s="2" t="s">
        <v>1120</v>
      </c>
    </row>
    <row r="224" customFormat="false" ht="35.05" hidden="false" customHeight="false" outlineLevel="0" collapsed="false">
      <c r="A224" s="7" t="s">
        <v>891</v>
      </c>
      <c r="B224" s="7" t="s">
        <v>1121</v>
      </c>
      <c r="C224" s="0" t="s">
        <v>1122</v>
      </c>
      <c r="D224" s="1" t="s">
        <v>1123</v>
      </c>
      <c r="E224" s="2" t="s">
        <v>1124</v>
      </c>
      <c r="F224" s="0" t="s">
        <v>1125</v>
      </c>
      <c r="G224" s="0" t="n">
        <v>3</v>
      </c>
      <c r="H224" s="0" t="n">
        <v>0</v>
      </c>
      <c r="I224" s="0" t="n">
        <v>7</v>
      </c>
      <c r="J224" s="0" t="str">
        <f aca="false">HYPERLINK(K224)</f>
        <v>https://twitter.com/Hagbard_Dane/status/1238565334774317062</v>
      </c>
      <c r="K224" s="3" t="s">
        <v>1126</v>
      </c>
      <c r="L224" s="2" t="s">
        <v>1127</v>
      </c>
    </row>
    <row r="225" customFormat="false" ht="46.25" hidden="false" customHeight="false" outlineLevel="0" collapsed="false">
      <c r="A225" s="7" t="s">
        <v>891</v>
      </c>
      <c r="B225" s="7" t="s">
        <v>1128</v>
      </c>
      <c r="C225" s="0" t="s">
        <v>736</v>
      </c>
      <c r="D225" s="1" t="s">
        <v>737</v>
      </c>
      <c r="E225" s="2" t="s">
        <v>1129</v>
      </c>
      <c r="F225" s="0" t="s">
        <v>1130</v>
      </c>
      <c r="G225" s="0" t="n">
        <v>1</v>
      </c>
      <c r="H225" s="0" t="n">
        <v>0</v>
      </c>
      <c r="I225" s="0" t="n">
        <v>3</v>
      </c>
      <c r="J225" s="0" t="str">
        <f aca="false">HYPERLINK(K225)</f>
        <v>https://twitter.com/AllanskovOlsen1/status/1238567249486757889</v>
      </c>
      <c r="K225" s="3" t="s">
        <v>1131</v>
      </c>
      <c r="L225" s="2" t="s">
        <v>1132</v>
      </c>
    </row>
    <row r="226" customFormat="false" ht="46.25" hidden="false" customHeight="false" outlineLevel="0" collapsed="false">
      <c r="A226" s="7" t="s">
        <v>891</v>
      </c>
      <c r="B226" s="7" t="s">
        <v>1133</v>
      </c>
      <c r="C226" s="0" t="s">
        <v>1116</v>
      </c>
      <c r="D226" s="1" t="s">
        <v>1117</v>
      </c>
      <c r="E226" s="2" t="s">
        <v>1134</v>
      </c>
      <c r="F226" s="0" t="s">
        <v>1135</v>
      </c>
      <c r="G226" s="0" t="n">
        <v>1</v>
      </c>
      <c r="H226" s="0" t="n">
        <v>0</v>
      </c>
      <c r="I226" s="0" t="n">
        <v>2</v>
      </c>
      <c r="J226" s="0" t="str">
        <f aca="false">HYPERLINK(K226)</f>
        <v>https://twitter.com/elkjrras/status/1238567359088074754</v>
      </c>
      <c r="K226" s="3" t="s">
        <v>1136</v>
      </c>
      <c r="L226" s="2" t="s">
        <v>1137</v>
      </c>
    </row>
    <row r="227" customFormat="false" ht="46.25" hidden="false" customHeight="false" outlineLevel="0" collapsed="false">
      <c r="A227" s="7" t="s">
        <v>891</v>
      </c>
      <c r="B227" s="7" t="s">
        <v>1138</v>
      </c>
      <c r="C227" s="0" t="s">
        <v>1122</v>
      </c>
      <c r="D227" s="1" t="s">
        <v>1123</v>
      </c>
      <c r="E227" s="2" t="s">
        <v>1139</v>
      </c>
      <c r="F227" s="0" t="s">
        <v>1140</v>
      </c>
      <c r="G227" s="0" t="n">
        <v>1</v>
      </c>
      <c r="H227" s="0" t="n">
        <v>0</v>
      </c>
      <c r="I227" s="0" t="n">
        <v>1</v>
      </c>
      <c r="J227" s="0" t="str">
        <f aca="false">HYPERLINK(K227)</f>
        <v>https://twitter.com/Hagbard_Dane/status/1238567614932299782</v>
      </c>
      <c r="K227" s="3" t="s">
        <v>1141</v>
      </c>
      <c r="L227" s="2" t="s">
        <v>1142</v>
      </c>
    </row>
    <row r="228" customFormat="false" ht="46.25" hidden="false" customHeight="false" outlineLevel="0" collapsed="false">
      <c r="A228" s="7" t="s">
        <v>891</v>
      </c>
      <c r="B228" s="7" t="s">
        <v>1143</v>
      </c>
      <c r="C228" s="0" t="s">
        <v>1116</v>
      </c>
      <c r="D228" s="1" t="s">
        <v>1117</v>
      </c>
      <c r="E228" s="2" t="s">
        <v>1144</v>
      </c>
      <c r="F228" s="0" t="s">
        <v>1145</v>
      </c>
      <c r="G228" s="0" t="n">
        <v>1</v>
      </c>
      <c r="H228" s="0" t="n">
        <v>0</v>
      </c>
      <c r="I228" s="0" t="n">
        <v>1</v>
      </c>
      <c r="J228" s="0" t="str">
        <f aca="false">HYPERLINK(K228)</f>
        <v>https://twitter.com/elkjrras/status/1238567921099702272</v>
      </c>
      <c r="K228" s="3" t="s">
        <v>1146</v>
      </c>
      <c r="L228" s="2" t="s">
        <v>1147</v>
      </c>
    </row>
    <row r="229" customFormat="false" ht="46.25" hidden="false" customHeight="false" outlineLevel="0" collapsed="false">
      <c r="A229" s="7" t="s">
        <v>891</v>
      </c>
      <c r="B229" s="7" t="s">
        <v>1148</v>
      </c>
      <c r="C229" s="0" t="s">
        <v>1116</v>
      </c>
      <c r="D229" s="1" t="s">
        <v>1117</v>
      </c>
      <c r="E229" s="2" t="s">
        <v>1149</v>
      </c>
      <c r="F229" s="0" t="s">
        <v>1150</v>
      </c>
      <c r="G229" s="0" t="n">
        <v>1</v>
      </c>
      <c r="H229" s="0" t="n">
        <v>0</v>
      </c>
      <c r="I229" s="0" t="n">
        <v>2</v>
      </c>
      <c r="J229" s="0" t="str">
        <f aca="false">HYPERLINK(K229)</f>
        <v>https://twitter.com/elkjrras/status/1238568198829748225</v>
      </c>
      <c r="K229" s="3" t="s">
        <v>1151</v>
      </c>
      <c r="L229" s="2" t="s">
        <v>1152</v>
      </c>
    </row>
    <row r="230" customFormat="false" ht="46.25" hidden="false" customHeight="false" outlineLevel="0" collapsed="false">
      <c r="A230" s="7" t="s">
        <v>891</v>
      </c>
      <c r="B230" s="7" t="s">
        <v>1153</v>
      </c>
      <c r="C230" s="0" t="s">
        <v>736</v>
      </c>
      <c r="D230" s="1" t="s">
        <v>737</v>
      </c>
      <c r="E230" s="2" t="s">
        <v>1154</v>
      </c>
      <c r="F230" s="0" t="s">
        <v>1155</v>
      </c>
      <c r="G230" s="0" t="n">
        <v>1</v>
      </c>
      <c r="H230" s="0" t="n">
        <v>0</v>
      </c>
      <c r="I230" s="0" t="n">
        <v>2</v>
      </c>
      <c r="J230" s="0" t="str">
        <f aca="false">HYPERLINK(K230)</f>
        <v>https://twitter.com/AllanskovOlsen1/status/1238568442258755584</v>
      </c>
      <c r="K230" s="3" t="s">
        <v>1156</v>
      </c>
      <c r="L230" s="2" t="s">
        <v>1157</v>
      </c>
    </row>
    <row r="231" customFormat="false" ht="57.45" hidden="false" customHeight="false" outlineLevel="0" collapsed="false">
      <c r="A231" s="7" t="s">
        <v>891</v>
      </c>
      <c r="B231" s="7" t="s">
        <v>1158</v>
      </c>
      <c r="C231" s="0" t="s">
        <v>1116</v>
      </c>
      <c r="D231" s="1" t="s">
        <v>1117</v>
      </c>
      <c r="E231" s="2" t="s">
        <v>1159</v>
      </c>
      <c r="F231" s="0" t="s">
        <v>1160</v>
      </c>
      <c r="G231" s="0" t="n">
        <v>0</v>
      </c>
      <c r="H231" s="0" t="n">
        <v>0</v>
      </c>
      <c r="I231" s="0" t="n">
        <v>0</v>
      </c>
      <c r="J231" s="0" t="str">
        <f aca="false">HYPERLINK(K231)</f>
        <v>https://twitter.com/elkjrras/status/1238569031067676674</v>
      </c>
      <c r="K231" s="3" t="s">
        <v>1161</v>
      </c>
      <c r="L231" s="2" t="s">
        <v>1162</v>
      </c>
    </row>
    <row r="232" customFormat="false" ht="46.25" hidden="false" customHeight="false" outlineLevel="0" collapsed="false">
      <c r="A232" s="7" t="s">
        <v>891</v>
      </c>
      <c r="B232" s="7" t="s">
        <v>1163</v>
      </c>
      <c r="C232" s="0" t="s">
        <v>1116</v>
      </c>
      <c r="D232" s="1" t="s">
        <v>1117</v>
      </c>
      <c r="E232" s="2" t="s">
        <v>1164</v>
      </c>
      <c r="F232" s="0" t="s">
        <v>1150</v>
      </c>
      <c r="G232" s="0" t="n">
        <v>1</v>
      </c>
      <c r="H232" s="0" t="n">
        <v>0</v>
      </c>
      <c r="I232" s="0" t="n">
        <v>5</v>
      </c>
      <c r="J232" s="0" t="str">
        <f aca="false">HYPERLINK(K232)</f>
        <v>https://twitter.com/elkjrras/status/1238569229982543872</v>
      </c>
      <c r="K232" s="3" t="s">
        <v>1165</v>
      </c>
      <c r="L232" s="2" t="s">
        <v>1152</v>
      </c>
    </row>
    <row r="233" customFormat="false" ht="23.85" hidden="false" customHeight="false" outlineLevel="0" collapsed="false">
      <c r="A233" s="7" t="s">
        <v>891</v>
      </c>
      <c r="B233" s="7" t="s">
        <v>1166</v>
      </c>
      <c r="C233" s="0" t="s">
        <v>1167</v>
      </c>
      <c r="D233" s="1" t="s">
        <v>1168</v>
      </c>
      <c r="E233" s="2" t="s">
        <v>1169</v>
      </c>
      <c r="F233" s="0" t="s">
        <v>1100</v>
      </c>
      <c r="G233" s="0" t="n">
        <v>1</v>
      </c>
      <c r="H233" s="0" t="n">
        <v>0</v>
      </c>
      <c r="I233" s="0" t="n">
        <v>4</v>
      </c>
      <c r="J233" s="0" t="str">
        <f aca="false">HYPERLINK(K233)</f>
        <v>https://twitter.com/Brian0201/status/1238573305411571712</v>
      </c>
      <c r="K233" s="3" t="s">
        <v>1170</v>
      </c>
      <c r="L233" s="2" t="s">
        <v>1171</v>
      </c>
    </row>
    <row r="234" customFormat="false" ht="23.85" hidden="false" customHeight="false" outlineLevel="0" collapsed="false">
      <c r="A234" s="7" t="s">
        <v>891</v>
      </c>
      <c r="B234" s="7" t="s">
        <v>1172</v>
      </c>
      <c r="C234" s="0" t="s">
        <v>1091</v>
      </c>
      <c r="D234" s="1" t="s">
        <v>1092</v>
      </c>
      <c r="E234" s="2" t="s">
        <v>1173</v>
      </c>
      <c r="F234" s="0" t="s">
        <v>1174</v>
      </c>
      <c r="G234" s="0" t="n">
        <v>1</v>
      </c>
      <c r="H234" s="0" t="n">
        <v>0</v>
      </c>
      <c r="I234" s="0" t="n">
        <v>2</v>
      </c>
      <c r="J234" s="0" t="str">
        <f aca="false">HYPERLINK(K234)</f>
        <v>https://twitter.com/RunestenConsult/status/1238575543790043138</v>
      </c>
      <c r="K234" s="3" t="s">
        <v>1175</v>
      </c>
      <c r="L234" s="2" t="s">
        <v>1176</v>
      </c>
    </row>
    <row r="235" customFormat="false" ht="46.25" hidden="false" customHeight="false" outlineLevel="0" collapsed="false">
      <c r="A235" s="7" t="s">
        <v>891</v>
      </c>
      <c r="B235" s="7" t="s">
        <v>1177</v>
      </c>
      <c r="C235" s="0" t="s">
        <v>1116</v>
      </c>
      <c r="D235" s="1" t="s">
        <v>1117</v>
      </c>
      <c r="E235" s="2" t="s">
        <v>1178</v>
      </c>
      <c r="F235" s="0" t="s">
        <v>1150</v>
      </c>
      <c r="G235" s="0" t="n">
        <v>1</v>
      </c>
      <c r="H235" s="0" t="n">
        <v>0</v>
      </c>
      <c r="I235" s="0" t="n">
        <v>1</v>
      </c>
      <c r="J235" s="0" t="str">
        <f aca="false">HYPERLINK(K235)</f>
        <v>https://twitter.com/elkjrras/status/1238576939578920960</v>
      </c>
      <c r="K235" s="3" t="s">
        <v>1179</v>
      </c>
      <c r="L235" s="2" t="s">
        <v>1152</v>
      </c>
    </row>
    <row r="236" customFormat="false" ht="57.45" hidden="false" customHeight="false" outlineLevel="0" collapsed="false">
      <c r="A236" s="7" t="s">
        <v>891</v>
      </c>
      <c r="B236" s="7" t="s">
        <v>1180</v>
      </c>
      <c r="C236" s="0" t="s">
        <v>1116</v>
      </c>
      <c r="D236" s="1" t="s">
        <v>1117</v>
      </c>
      <c r="E236" s="2" t="s">
        <v>1181</v>
      </c>
      <c r="F236" s="0" t="s">
        <v>1182</v>
      </c>
      <c r="G236" s="0" t="n">
        <v>1</v>
      </c>
      <c r="H236" s="0" t="n">
        <v>0</v>
      </c>
      <c r="I236" s="0" t="n">
        <v>0</v>
      </c>
      <c r="J236" s="0" t="str">
        <f aca="false">HYPERLINK(K236)</f>
        <v>https://twitter.com/elkjrras/status/1238578296830427136</v>
      </c>
      <c r="K236" s="3" t="s">
        <v>1183</v>
      </c>
      <c r="L236" s="2" t="s">
        <v>1184</v>
      </c>
    </row>
    <row r="237" customFormat="false" ht="57.45" hidden="false" customHeight="false" outlineLevel="0" collapsed="false">
      <c r="A237" s="7" t="s">
        <v>891</v>
      </c>
      <c r="B237" s="7" t="s">
        <v>1185</v>
      </c>
      <c r="C237" s="0" t="s">
        <v>1122</v>
      </c>
      <c r="D237" s="1" t="s">
        <v>1123</v>
      </c>
      <c r="E237" s="2" t="s">
        <v>1186</v>
      </c>
      <c r="F237" s="0" t="s">
        <v>1187</v>
      </c>
      <c r="G237" s="0" t="n">
        <v>4</v>
      </c>
      <c r="H237" s="0" t="n">
        <v>0</v>
      </c>
      <c r="I237" s="0" t="n">
        <v>3</v>
      </c>
      <c r="J237" s="0" t="str">
        <f aca="false">HYPERLINK(K237)</f>
        <v>https://twitter.com/Hagbard_Dane/status/1238578864839962631</v>
      </c>
      <c r="K237" s="3" t="s">
        <v>1188</v>
      </c>
      <c r="L237" s="2" t="s">
        <v>1189</v>
      </c>
    </row>
    <row r="238" customFormat="false" ht="57.45" hidden="false" customHeight="false" outlineLevel="0" collapsed="false">
      <c r="A238" s="7" t="s">
        <v>891</v>
      </c>
      <c r="B238" s="7" t="s">
        <v>1190</v>
      </c>
      <c r="C238" s="0" t="s">
        <v>1122</v>
      </c>
      <c r="D238" s="1" t="s">
        <v>1123</v>
      </c>
      <c r="E238" s="2" t="s">
        <v>1191</v>
      </c>
      <c r="F238" s="0" t="s">
        <v>1187</v>
      </c>
      <c r="G238" s="0" t="n">
        <v>0</v>
      </c>
      <c r="H238" s="0" t="n">
        <v>0</v>
      </c>
      <c r="I238" s="0" t="n">
        <v>3</v>
      </c>
      <c r="J238" s="0" t="str">
        <f aca="false">HYPERLINK(K238)</f>
        <v>https://twitter.com/Hagbard_Dane/status/1238579300284215304</v>
      </c>
      <c r="K238" s="3" t="s">
        <v>1192</v>
      </c>
      <c r="L238" s="2" t="s">
        <v>1189</v>
      </c>
    </row>
    <row r="239" customFormat="false" ht="57.45" hidden="false" customHeight="false" outlineLevel="0" collapsed="false">
      <c r="A239" s="7" t="s">
        <v>891</v>
      </c>
      <c r="B239" s="7" t="s">
        <v>1193</v>
      </c>
      <c r="C239" s="0" t="s">
        <v>1116</v>
      </c>
      <c r="D239" s="1" t="s">
        <v>1117</v>
      </c>
      <c r="E239" s="2" t="s">
        <v>1194</v>
      </c>
      <c r="F239" s="0" t="s">
        <v>1182</v>
      </c>
      <c r="G239" s="0" t="n">
        <v>1</v>
      </c>
      <c r="H239" s="0" t="n">
        <v>0</v>
      </c>
      <c r="I239" s="0" t="n">
        <v>1</v>
      </c>
      <c r="J239" s="0" t="str">
        <f aca="false">HYPERLINK(K239)</f>
        <v>https://twitter.com/elkjrras/status/1238579416797712386</v>
      </c>
      <c r="K239" s="3" t="s">
        <v>1195</v>
      </c>
      <c r="L239" s="2" t="s">
        <v>1184</v>
      </c>
    </row>
    <row r="240" customFormat="false" ht="23.85" hidden="false" customHeight="false" outlineLevel="0" collapsed="false">
      <c r="A240" s="7" t="s">
        <v>891</v>
      </c>
      <c r="B240" s="7" t="s">
        <v>1196</v>
      </c>
      <c r="C240" s="0" t="s">
        <v>1197</v>
      </c>
      <c r="D240" s="1" t="s">
        <v>1198</v>
      </c>
      <c r="E240" s="2" t="s">
        <v>1199</v>
      </c>
      <c r="F240" s="0" t="s">
        <v>1100</v>
      </c>
      <c r="G240" s="0" t="n">
        <v>0</v>
      </c>
      <c r="H240" s="0" t="n">
        <v>0</v>
      </c>
      <c r="I240" s="0" t="n">
        <v>1</v>
      </c>
      <c r="J240" s="0" t="str">
        <f aca="false">HYPERLINK(K240)</f>
        <v>https://twitter.com/SuzanneRosenbak/status/1238579839361261568</v>
      </c>
      <c r="K240" s="3" t="s">
        <v>1200</v>
      </c>
      <c r="L240" s="2" t="s">
        <v>1201</v>
      </c>
    </row>
    <row r="241" customFormat="false" ht="46.25" hidden="false" customHeight="false" outlineLevel="0" collapsed="false">
      <c r="A241" s="7" t="s">
        <v>891</v>
      </c>
      <c r="B241" s="7" t="s">
        <v>1202</v>
      </c>
      <c r="C241" s="0" t="s">
        <v>1203</v>
      </c>
      <c r="D241" s="10" t="s">
        <v>1204</v>
      </c>
      <c r="E241" s="2" t="s">
        <v>1205</v>
      </c>
      <c r="F241" s="0" t="s">
        <v>1206</v>
      </c>
      <c r="G241" s="0" t="n">
        <v>1</v>
      </c>
      <c r="H241" s="0" t="n">
        <v>0</v>
      </c>
      <c r="I241" s="0" t="n">
        <v>5</v>
      </c>
      <c r="J241" s="0" t="str">
        <f aca="false">HYPERLINK(K241)</f>
        <v>https://twitter.com/vadsten/status/1238580155607638017</v>
      </c>
      <c r="K241" s="3" t="s">
        <v>1207</v>
      </c>
      <c r="L241" s="2" t="s">
        <v>1208</v>
      </c>
    </row>
    <row r="242" customFormat="false" ht="57.45" hidden="false" customHeight="false" outlineLevel="0" collapsed="false">
      <c r="A242" s="7" t="s">
        <v>891</v>
      </c>
      <c r="B242" s="7" t="s">
        <v>1209</v>
      </c>
      <c r="C242" s="0" t="s">
        <v>1122</v>
      </c>
      <c r="D242" s="1" t="s">
        <v>1123</v>
      </c>
      <c r="E242" s="2" t="s">
        <v>1210</v>
      </c>
      <c r="F242" s="0" t="s">
        <v>1187</v>
      </c>
      <c r="G242" s="0" t="n">
        <v>1</v>
      </c>
      <c r="H242" s="0" t="n">
        <v>0</v>
      </c>
      <c r="I242" s="0" t="n">
        <v>1</v>
      </c>
      <c r="J242" s="0" t="str">
        <f aca="false">HYPERLINK(K242)</f>
        <v>https://twitter.com/Hagbard_Dane/status/1238580202550317059</v>
      </c>
      <c r="K242" s="3" t="s">
        <v>1211</v>
      </c>
      <c r="L242" s="2" t="s">
        <v>1189</v>
      </c>
    </row>
    <row r="243" customFormat="false" ht="46.25" hidden="false" customHeight="false" outlineLevel="0" collapsed="false">
      <c r="A243" s="7" t="s">
        <v>891</v>
      </c>
      <c r="B243" s="7" t="s">
        <v>1212</v>
      </c>
      <c r="C243" s="0" t="s">
        <v>1203</v>
      </c>
      <c r="D243" s="10" t="s">
        <v>1204</v>
      </c>
      <c r="E243" s="2" t="s">
        <v>1213</v>
      </c>
      <c r="F243" s="0" t="s">
        <v>1206</v>
      </c>
      <c r="G243" s="0" t="n">
        <v>2</v>
      </c>
      <c r="H243" s="0" t="n">
        <v>0</v>
      </c>
      <c r="I243" s="0" t="n">
        <v>2</v>
      </c>
      <c r="J243" s="0" t="str">
        <f aca="false">HYPERLINK(K243)</f>
        <v>https://twitter.com/vadsten/status/1238580402769612807</v>
      </c>
      <c r="K243" s="3" t="s">
        <v>1214</v>
      </c>
      <c r="L243" s="2" t="s">
        <v>1208</v>
      </c>
    </row>
    <row r="244" customFormat="false" ht="23.85" hidden="false" customHeight="false" outlineLevel="0" collapsed="false">
      <c r="A244" s="7" t="s">
        <v>891</v>
      </c>
      <c r="B244" s="7" t="s">
        <v>1215</v>
      </c>
      <c r="C244" s="0" t="s">
        <v>1216</v>
      </c>
      <c r="D244" s="1" t="s">
        <v>1217</v>
      </c>
      <c r="E244" s="2" t="s">
        <v>1218</v>
      </c>
      <c r="F244" s="0" t="s">
        <v>1100</v>
      </c>
      <c r="G244" s="0" t="n">
        <v>1</v>
      </c>
      <c r="H244" s="0" t="n">
        <v>0</v>
      </c>
      <c r="I244" s="0" t="n">
        <v>2</v>
      </c>
      <c r="J244" s="0" t="str">
        <f aca="false">HYPERLINK(K244)</f>
        <v>https://twitter.com/MagnusPharao/status/1238582326961078272</v>
      </c>
      <c r="K244" s="3" t="s">
        <v>1219</v>
      </c>
      <c r="L244" s="2" t="s">
        <v>1220</v>
      </c>
    </row>
    <row r="245" customFormat="false" ht="35.05" hidden="false" customHeight="false" outlineLevel="0" collapsed="false">
      <c r="A245" s="7" t="s">
        <v>891</v>
      </c>
      <c r="B245" s="7" t="s">
        <v>1221</v>
      </c>
      <c r="C245" s="0" t="s">
        <v>1222</v>
      </c>
      <c r="D245" s="1" t="s">
        <v>1223</v>
      </c>
      <c r="E245" s="2" t="s">
        <v>1224</v>
      </c>
      <c r="F245" s="0" t="s">
        <v>1225</v>
      </c>
      <c r="G245" s="0" t="n">
        <v>1</v>
      </c>
      <c r="H245" s="0" t="n">
        <v>0</v>
      </c>
      <c r="I245" s="0" t="n">
        <v>2</v>
      </c>
      <c r="J245" s="0" t="str">
        <f aca="false">HYPERLINK(K245)</f>
        <v>https://twitter.com/JosephineLehaff/status/1238583195651780608</v>
      </c>
      <c r="K245" s="3" t="s">
        <v>1226</v>
      </c>
      <c r="L245" s="2" t="s">
        <v>1227</v>
      </c>
    </row>
    <row r="246" customFormat="false" ht="46.25" hidden="false" customHeight="false" outlineLevel="0" collapsed="false">
      <c r="A246" s="7" t="s">
        <v>891</v>
      </c>
      <c r="B246" s="7" t="s">
        <v>1228</v>
      </c>
      <c r="C246" s="0" t="s">
        <v>1216</v>
      </c>
      <c r="D246" s="1" t="s">
        <v>1217</v>
      </c>
      <c r="E246" s="2" t="s">
        <v>1229</v>
      </c>
      <c r="F246" s="0" t="s">
        <v>1230</v>
      </c>
      <c r="G246" s="0" t="n">
        <v>1</v>
      </c>
      <c r="H246" s="0" t="n">
        <v>0</v>
      </c>
      <c r="I246" s="0" t="n">
        <v>2</v>
      </c>
      <c r="J246" s="0" t="str">
        <f aca="false">HYPERLINK(K246)</f>
        <v>https://twitter.com/MagnusPharao/status/1238583595079524358</v>
      </c>
      <c r="K246" s="3" t="s">
        <v>1231</v>
      </c>
      <c r="L246" s="2" t="s">
        <v>1232</v>
      </c>
    </row>
    <row r="247" customFormat="false" ht="91" hidden="false" customHeight="false" outlineLevel="0" collapsed="false">
      <c r="A247" s="7" t="s">
        <v>891</v>
      </c>
      <c r="B247" s="7" t="s">
        <v>1233</v>
      </c>
      <c r="C247" s="0" t="s">
        <v>1116</v>
      </c>
      <c r="D247" s="1" t="s">
        <v>1117</v>
      </c>
      <c r="E247" s="2" t="s">
        <v>1234</v>
      </c>
      <c r="F247" s="0" t="s">
        <v>1235</v>
      </c>
      <c r="G247" s="0" t="n">
        <v>0</v>
      </c>
      <c r="H247" s="0" t="n">
        <v>0</v>
      </c>
      <c r="I247" s="0" t="n">
        <v>1</v>
      </c>
      <c r="J247" s="0" t="str">
        <f aca="false">HYPERLINK(K247)</f>
        <v>https://twitter.com/elkjrras/status/1238587455974105088</v>
      </c>
      <c r="K247" s="3" t="s">
        <v>1236</v>
      </c>
      <c r="L247" s="2" t="s">
        <v>1237</v>
      </c>
    </row>
    <row r="248" customFormat="false" ht="46.25" hidden="false" customHeight="false" outlineLevel="0" collapsed="false">
      <c r="A248" s="7" t="s">
        <v>891</v>
      </c>
      <c r="B248" s="7" t="s">
        <v>1238</v>
      </c>
      <c r="C248" s="0" t="s">
        <v>1239</v>
      </c>
      <c r="D248" s="1" t="s">
        <v>1240</v>
      </c>
      <c r="E248" s="2" t="s">
        <v>1241</v>
      </c>
      <c r="F248" s="0" t="s">
        <v>1242</v>
      </c>
      <c r="G248" s="0" t="n">
        <v>2</v>
      </c>
      <c r="H248" s="0" t="n">
        <v>1</v>
      </c>
      <c r="I248" s="0" t="n">
        <v>3</v>
      </c>
      <c r="J248" s="0" t="str">
        <f aca="false">HYPERLINK(K248)</f>
        <v>https://twitter.com/Karibuniii/status/1238587719166681097</v>
      </c>
      <c r="K248" s="3" t="s">
        <v>1243</v>
      </c>
      <c r="L248" s="2" t="s">
        <v>1244</v>
      </c>
    </row>
    <row r="249" customFormat="false" ht="68.65" hidden="false" customHeight="false" outlineLevel="0" collapsed="false">
      <c r="A249" s="7" t="s">
        <v>891</v>
      </c>
      <c r="B249" s="7" t="s">
        <v>1245</v>
      </c>
      <c r="C249" s="0" t="s">
        <v>1246</v>
      </c>
      <c r="D249" s="1" t="s">
        <v>1247</v>
      </c>
      <c r="E249" s="2" t="s">
        <v>1248</v>
      </c>
      <c r="F249" s="0" t="s">
        <v>1249</v>
      </c>
      <c r="G249" s="0" t="n">
        <v>0</v>
      </c>
      <c r="H249" s="0" t="n">
        <v>0</v>
      </c>
      <c r="I249" s="0" t="n">
        <v>0</v>
      </c>
      <c r="J249" s="0" t="str">
        <f aca="false">HYPERLINK(K249)</f>
        <v>https://twitter.com/CJ1AJ/status/1238588017864048645</v>
      </c>
      <c r="K249" s="3" t="s">
        <v>1250</v>
      </c>
      <c r="L249" s="2" t="s">
        <v>1251</v>
      </c>
    </row>
    <row r="250" customFormat="false" ht="79.85" hidden="false" customHeight="false" outlineLevel="0" collapsed="false">
      <c r="A250" s="7" t="s">
        <v>891</v>
      </c>
      <c r="B250" s="7" t="s">
        <v>1252</v>
      </c>
      <c r="C250" s="0" t="s">
        <v>1116</v>
      </c>
      <c r="D250" s="1" t="s">
        <v>1117</v>
      </c>
      <c r="E250" s="2" t="s">
        <v>1253</v>
      </c>
      <c r="F250" s="0" t="s">
        <v>1182</v>
      </c>
      <c r="G250" s="0" t="n">
        <v>0</v>
      </c>
      <c r="H250" s="0" t="n">
        <v>0</v>
      </c>
      <c r="I250" s="0" t="n">
        <v>0</v>
      </c>
      <c r="J250" s="0" t="str">
        <f aca="false">HYPERLINK(K250)</f>
        <v>https://twitter.com/elkjrras/status/1238592267335749632</v>
      </c>
      <c r="K250" s="3" t="s">
        <v>1254</v>
      </c>
      <c r="L250" s="2" t="s">
        <v>1184</v>
      </c>
    </row>
    <row r="251" customFormat="false" ht="35.05" hidden="false" customHeight="false" outlineLevel="0" collapsed="false">
      <c r="A251" s="7" t="s">
        <v>891</v>
      </c>
      <c r="B251" s="7" t="s">
        <v>1255</v>
      </c>
      <c r="C251" s="0" t="s">
        <v>1104</v>
      </c>
      <c r="D251" s="1" t="s">
        <v>1105</v>
      </c>
      <c r="E251" s="2" t="s">
        <v>1256</v>
      </c>
      <c r="F251" s="0" t="s">
        <v>1257</v>
      </c>
      <c r="G251" s="0" t="n">
        <v>1</v>
      </c>
      <c r="H251" s="0" t="n">
        <v>0</v>
      </c>
      <c r="I251" s="0" t="n">
        <v>6</v>
      </c>
      <c r="J251" s="0" t="str">
        <f aca="false">HYPERLINK(K251)</f>
        <v>https://twitter.com/BEsbensen/status/1238593981228908547</v>
      </c>
      <c r="K251" s="3" t="s">
        <v>1258</v>
      </c>
      <c r="L251" s="2" t="s">
        <v>1259</v>
      </c>
    </row>
    <row r="252" customFormat="false" ht="57.45" hidden="false" customHeight="false" outlineLevel="0" collapsed="false">
      <c r="A252" s="7" t="s">
        <v>891</v>
      </c>
      <c r="B252" s="7" t="s">
        <v>1260</v>
      </c>
      <c r="C252" s="0" t="s">
        <v>1116</v>
      </c>
      <c r="D252" s="1" t="s">
        <v>1117</v>
      </c>
      <c r="E252" s="2" t="s">
        <v>1261</v>
      </c>
      <c r="F252" s="0" t="s">
        <v>1182</v>
      </c>
      <c r="G252" s="0" t="n">
        <v>1</v>
      </c>
      <c r="H252" s="0" t="n">
        <v>0</v>
      </c>
      <c r="I252" s="0" t="n">
        <v>0</v>
      </c>
      <c r="J252" s="0" t="str">
        <f aca="false">HYPERLINK(K252)</f>
        <v>https://twitter.com/elkjrras/status/1238594089932767233</v>
      </c>
      <c r="K252" s="3" t="s">
        <v>1262</v>
      </c>
      <c r="L252" s="2" t="s">
        <v>1184</v>
      </c>
    </row>
    <row r="253" customFormat="false" ht="35.05" hidden="false" customHeight="false" outlineLevel="0" collapsed="false">
      <c r="A253" s="7" t="s">
        <v>891</v>
      </c>
      <c r="B253" s="7" t="s">
        <v>1263</v>
      </c>
      <c r="C253" s="0" t="s">
        <v>1239</v>
      </c>
      <c r="D253" s="1" t="s">
        <v>1240</v>
      </c>
      <c r="E253" s="2" t="s">
        <v>1264</v>
      </c>
      <c r="F253" s="0" t="s">
        <v>1242</v>
      </c>
      <c r="G253" s="0" t="n">
        <v>0</v>
      </c>
      <c r="H253" s="0" t="n">
        <v>0</v>
      </c>
      <c r="I253" s="0" t="n">
        <v>2</v>
      </c>
      <c r="J253" s="0" t="str">
        <f aca="false">HYPERLINK(K253)</f>
        <v>https://twitter.com/Karibuniii/status/1238596516316659712</v>
      </c>
      <c r="K253" s="3" t="s">
        <v>1265</v>
      </c>
      <c r="L253" s="2" t="s">
        <v>1244</v>
      </c>
    </row>
    <row r="254" customFormat="false" ht="57.45" hidden="false" customHeight="false" outlineLevel="0" collapsed="false">
      <c r="A254" s="7" t="s">
        <v>891</v>
      </c>
      <c r="B254" s="7" t="s">
        <v>1266</v>
      </c>
      <c r="C254" s="0" t="s">
        <v>1116</v>
      </c>
      <c r="D254" s="1" t="s">
        <v>1117</v>
      </c>
      <c r="E254" s="2" t="s">
        <v>1267</v>
      </c>
      <c r="F254" s="0" t="s">
        <v>1182</v>
      </c>
      <c r="G254" s="0" t="n">
        <v>0</v>
      </c>
      <c r="H254" s="0" t="n">
        <v>0</v>
      </c>
      <c r="I254" s="0" t="n">
        <v>1</v>
      </c>
      <c r="J254" s="0" t="str">
        <f aca="false">HYPERLINK(K254)</f>
        <v>https://twitter.com/elkjrras/status/1238596754674769926</v>
      </c>
      <c r="K254" s="3" t="s">
        <v>1268</v>
      </c>
      <c r="L254" s="2" t="s">
        <v>1184</v>
      </c>
    </row>
    <row r="255" customFormat="false" ht="46.25" hidden="false" customHeight="false" outlineLevel="0" collapsed="false">
      <c r="A255" s="7" t="s">
        <v>891</v>
      </c>
      <c r="B255" s="7" t="s">
        <v>1269</v>
      </c>
      <c r="C255" s="0" t="s">
        <v>1270</v>
      </c>
      <c r="D255" s="1" t="s">
        <v>1271</v>
      </c>
      <c r="E255" s="2" t="s">
        <v>1272</v>
      </c>
      <c r="F255" s="0" t="s">
        <v>1273</v>
      </c>
      <c r="G255" s="0" t="n">
        <v>1</v>
      </c>
      <c r="H255" s="0" t="n">
        <v>0</v>
      </c>
      <c r="I255" s="0" t="n">
        <v>0</v>
      </c>
      <c r="J255" s="0" t="str">
        <f aca="false">HYPERLINK(K255)</f>
        <v>https://twitter.com/harlev1234/status/1238597444054781952</v>
      </c>
      <c r="K255" s="3" t="s">
        <v>1274</v>
      </c>
      <c r="L255" s="2" t="s">
        <v>1275</v>
      </c>
    </row>
    <row r="256" customFormat="false" ht="12.8" hidden="false" customHeight="false" outlineLevel="0" collapsed="false">
      <c r="J256" s="0" t="str">
        <f aca="false">HYPERLINK(K256)</f>
        <v/>
      </c>
    </row>
    <row r="257" customFormat="false" ht="12.8" hidden="false" customHeight="false" outlineLevel="0" collapsed="false">
      <c r="J257" s="0" t="str">
        <f aca="false">HYPERLINK(K257)</f>
        <v/>
      </c>
    </row>
    <row r="258" customFormat="false" ht="12.8" hidden="false" customHeight="false" outlineLevel="0" collapsed="false">
      <c r="J258" s="0" t="str">
        <f aca="false">HYPERLINK(K258)</f>
        <v/>
      </c>
    </row>
    <row r="259" customFormat="false" ht="35.05" hidden="false" customHeight="false" outlineLevel="0" collapsed="false">
      <c r="A259" s="7" t="s">
        <v>1276</v>
      </c>
      <c r="B259" s="7" t="s">
        <v>1277</v>
      </c>
      <c r="C259" s="0" t="s">
        <v>1278</v>
      </c>
      <c r="D259" s="1" t="s">
        <v>1279</v>
      </c>
      <c r="E259" s="2" t="s">
        <v>1280</v>
      </c>
      <c r="F259" s="0" t="s">
        <v>17</v>
      </c>
      <c r="G259" s="0" t="n">
        <v>19</v>
      </c>
      <c r="H259" s="0" t="n">
        <v>15</v>
      </c>
      <c r="I259" s="0" t="n">
        <v>424</v>
      </c>
      <c r="J259" s="0" t="str">
        <f aca="false">HYPERLINK(K259)</f>
        <v>https://twitter.com/Wirlander/status/1250068590927241221</v>
      </c>
      <c r="K259" s="3" t="s">
        <v>1281</v>
      </c>
      <c r="L259" s="2" t="s">
        <v>1282</v>
      </c>
    </row>
    <row r="260" customFormat="false" ht="23.85" hidden="false" customHeight="false" outlineLevel="0" collapsed="false">
      <c r="A260" s="7" t="s">
        <v>1276</v>
      </c>
      <c r="B260" s="7" t="s">
        <v>1283</v>
      </c>
      <c r="C260" s="0" t="s">
        <v>1284</v>
      </c>
      <c r="D260" s="1" t="s">
        <v>1285</v>
      </c>
      <c r="E260" s="2" t="s">
        <v>1286</v>
      </c>
      <c r="F260" s="0" t="s">
        <v>1287</v>
      </c>
      <c r="G260" s="0" t="n">
        <v>1</v>
      </c>
      <c r="H260" s="0" t="n">
        <v>0</v>
      </c>
      <c r="I260" s="0" t="n">
        <v>8</v>
      </c>
      <c r="J260" s="0" t="str">
        <f aca="false">HYPERLINK(K260)</f>
        <v>https://twitter.com/HolmKhan/status/1250068866572697604</v>
      </c>
      <c r="K260" s="3" t="s">
        <v>1288</v>
      </c>
      <c r="L260" s="2" t="s">
        <v>1289</v>
      </c>
    </row>
    <row r="261" customFormat="false" ht="23.85" hidden="false" customHeight="false" outlineLevel="0" collapsed="false">
      <c r="A261" s="7" t="s">
        <v>1276</v>
      </c>
      <c r="B261" s="7" t="s">
        <v>1290</v>
      </c>
      <c r="C261" s="0" t="s">
        <v>1278</v>
      </c>
      <c r="D261" s="1" t="s">
        <v>1279</v>
      </c>
      <c r="E261" s="2" t="s">
        <v>1291</v>
      </c>
      <c r="F261" s="0" t="s">
        <v>1292</v>
      </c>
      <c r="G261" s="0" t="n">
        <v>1</v>
      </c>
      <c r="H261" s="0" t="n">
        <v>0</v>
      </c>
      <c r="I261" s="0" t="n">
        <v>10</v>
      </c>
      <c r="J261" s="0" t="str">
        <f aca="false">HYPERLINK(K261)</f>
        <v>https://twitter.com/Wirlander/status/1250069288809107462</v>
      </c>
      <c r="K261" s="3" t="s">
        <v>1293</v>
      </c>
      <c r="L261" s="2" t="s">
        <v>1294</v>
      </c>
    </row>
    <row r="262" customFormat="false" ht="23.85" hidden="false" customHeight="false" outlineLevel="0" collapsed="false">
      <c r="A262" s="7" t="s">
        <v>1276</v>
      </c>
      <c r="B262" s="7" t="s">
        <v>1295</v>
      </c>
      <c r="C262" s="0" t="s">
        <v>1284</v>
      </c>
      <c r="D262" s="1" t="s">
        <v>1285</v>
      </c>
      <c r="E262" s="2" t="s">
        <v>1296</v>
      </c>
      <c r="F262" s="0" t="s">
        <v>1287</v>
      </c>
      <c r="G262" s="0" t="n">
        <v>0</v>
      </c>
      <c r="H262" s="0" t="n">
        <v>0</v>
      </c>
      <c r="I262" s="0" t="n">
        <v>3</v>
      </c>
      <c r="J262" s="0" t="str">
        <f aca="false">HYPERLINK(K262)</f>
        <v>https://twitter.com/HolmKhan/status/1250069447869706241</v>
      </c>
      <c r="K262" s="3" t="s">
        <v>1297</v>
      </c>
      <c r="L262" s="2" t="s">
        <v>1289</v>
      </c>
    </row>
    <row r="263" customFormat="false" ht="23.85" hidden="false" customHeight="false" outlineLevel="0" collapsed="false">
      <c r="A263" s="7" t="s">
        <v>1276</v>
      </c>
      <c r="B263" s="7" t="s">
        <v>1298</v>
      </c>
      <c r="C263" s="0" t="s">
        <v>1299</v>
      </c>
      <c r="D263" s="1" t="s">
        <v>1300</v>
      </c>
      <c r="E263" s="2" t="s">
        <v>1301</v>
      </c>
      <c r="F263" s="0" t="s">
        <v>1287</v>
      </c>
      <c r="G263" s="0" t="n">
        <v>0</v>
      </c>
      <c r="H263" s="0" t="n">
        <v>0</v>
      </c>
      <c r="I263" s="0" t="n">
        <v>3</v>
      </c>
      <c r="J263" s="0" t="str">
        <f aca="false">HYPERLINK(K263)</f>
        <v>https://twitter.com/ASjreen/status/1250070651500716032</v>
      </c>
      <c r="K263" s="3" t="s">
        <v>1302</v>
      </c>
      <c r="L263" s="2" t="s">
        <v>1303</v>
      </c>
    </row>
    <row r="264" customFormat="false" ht="23.85" hidden="false" customHeight="false" outlineLevel="0" collapsed="false">
      <c r="A264" s="7" t="s">
        <v>1276</v>
      </c>
      <c r="B264" s="7" t="s">
        <v>1304</v>
      </c>
      <c r="C264" s="0" t="s">
        <v>1305</v>
      </c>
      <c r="D264" s="1" t="s">
        <v>1306</v>
      </c>
      <c r="E264" s="2" t="s">
        <v>1307</v>
      </c>
      <c r="F264" s="0" t="s">
        <v>1287</v>
      </c>
      <c r="G264" s="0" t="n">
        <v>0</v>
      </c>
      <c r="H264" s="0" t="n">
        <v>0</v>
      </c>
      <c r="I264" s="0" t="n">
        <v>1</v>
      </c>
      <c r="J264" s="0" t="str">
        <f aca="false">HYPERLINK(K264)</f>
        <v>https://twitter.com/CharSteg/status/1250070946976858114</v>
      </c>
      <c r="K264" s="3" t="s">
        <v>1308</v>
      </c>
      <c r="L264" s="2" t="s">
        <v>1309</v>
      </c>
    </row>
    <row r="265" customFormat="false" ht="23.85" hidden="false" customHeight="false" outlineLevel="0" collapsed="false">
      <c r="A265" s="7" t="s">
        <v>1276</v>
      </c>
      <c r="B265" s="7" t="s">
        <v>1310</v>
      </c>
      <c r="C265" s="0" t="s">
        <v>712</v>
      </c>
      <c r="D265" s="1" t="s">
        <v>713</v>
      </c>
      <c r="E265" s="2" t="s">
        <v>1311</v>
      </c>
      <c r="F265" s="0" t="s">
        <v>1287</v>
      </c>
      <c r="G265" s="0" t="n">
        <v>1</v>
      </c>
      <c r="H265" s="0" t="n">
        <v>0</v>
      </c>
      <c r="I265" s="0" t="n">
        <v>14</v>
      </c>
      <c r="J265" s="0" t="str">
        <f aca="false">HYPERLINK(K265)</f>
        <v>https://twitter.com/Skovbruger/status/1250071226816610306</v>
      </c>
      <c r="K265" s="3" t="s">
        <v>1312</v>
      </c>
      <c r="L265" s="2" t="s">
        <v>1313</v>
      </c>
    </row>
    <row r="266" customFormat="false" ht="46.25" hidden="false" customHeight="false" outlineLevel="0" collapsed="false">
      <c r="A266" s="7" t="s">
        <v>1276</v>
      </c>
      <c r="B266" s="7" t="s">
        <v>1314</v>
      </c>
      <c r="C266" s="0" t="s">
        <v>1278</v>
      </c>
      <c r="D266" s="1" t="s">
        <v>1279</v>
      </c>
      <c r="E266" s="2" t="s">
        <v>1315</v>
      </c>
      <c r="F266" s="0" t="s">
        <v>1316</v>
      </c>
      <c r="G266" s="0" t="n">
        <v>4</v>
      </c>
      <c r="H266" s="0" t="n">
        <v>0</v>
      </c>
      <c r="I266" s="0" t="n">
        <v>34</v>
      </c>
      <c r="J266" s="0" t="str">
        <f aca="false">HYPERLINK(K266)</f>
        <v>https://twitter.com/Wirlander/status/1250072436583825409</v>
      </c>
      <c r="K266" s="3" t="s">
        <v>1317</v>
      </c>
      <c r="L266" s="2" t="s">
        <v>1318</v>
      </c>
    </row>
    <row r="267" customFormat="false" ht="23.85" hidden="false" customHeight="false" outlineLevel="0" collapsed="false">
      <c r="A267" s="7" t="s">
        <v>1276</v>
      </c>
      <c r="B267" s="7" t="s">
        <v>1319</v>
      </c>
      <c r="C267" s="0" t="s">
        <v>712</v>
      </c>
      <c r="D267" s="1" t="s">
        <v>713</v>
      </c>
      <c r="E267" s="2" t="s">
        <v>1320</v>
      </c>
      <c r="F267" s="0" t="s">
        <v>1287</v>
      </c>
      <c r="G267" s="0" t="n">
        <v>0</v>
      </c>
      <c r="H267" s="0" t="n">
        <v>0</v>
      </c>
      <c r="I267" s="0" t="n">
        <v>4</v>
      </c>
      <c r="J267" s="0" t="str">
        <f aca="false">HYPERLINK(K267)</f>
        <v>https://twitter.com/Skovbruger/status/1250074057040711685</v>
      </c>
      <c r="K267" s="3" t="s">
        <v>1321</v>
      </c>
      <c r="L267" s="2" t="s">
        <v>1313</v>
      </c>
    </row>
    <row r="268" customFormat="false" ht="23.85" hidden="false" customHeight="false" outlineLevel="0" collapsed="false">
      <c r="A268" s="7" t="s">
        <v>1276</v>
      </c>
      <c r="B268" s="7" t="s">
        <v>1322</v>
      </c>
      <c r="C268" s="0" t="s">
        <v>1323</v>
      </c>
      <c r="D268" s="1" t="s">
        <v>1324</v>
      </c>
      <c r="E268" s="2" t="s">
        <v>1325</v>
      </c>
      <c r="F268" s="0" t="s">
        <v>1287</v>
      </c>
      <c r="G268" s="0" t="n">
        <v>0</v>
      </c>
      <c r="H268" s="0" t="n">
        <v>0</v>
      </c>
      <c r="I268" s="0" t="n">
        <v>10</v>
      </c>
      <c r="J268" s="0" t="str">
        <f aca="false">HYPERLINK(K268)</f>
        <v>https://twitter.com/MThaastrup/status/1250074579114119169</v>
      </c>
      <c r="K268" s="3" t="s">
        <v>1326</v>
      </c>
      <c r="L268" s="2" t="s">
        <v>1327</v>
      </c>
    </row>
    <row r="269" customFormat="false" ht="57.45" hidden="false" customHeight="false" outlineLevel="0" collapsed="false">
      <c r="A269" s="7" t="s">
        <v>1276</v>
      </c>
      <c r="B269" s="7" t="s">
        <v>1328</v>
      </c>
      <c r="C269" s="0" t="s">
        <v>1329</v>
      </c>
      <c r="D269" s="1" t="s">
        <v>1330</v>
      </c>
      <c r="E269" s="2" t="s">
        <v>1331</v>
      </c>
      <c r="F269" s="0" t="s">
        <v>1287</v>
      </c>
      <c r="G269" s="0" t="n">
        <v>2</v>
      </c>
      <c r="H269" s="0" t="n">
        <v>0</v>
      </c>
      <c r="I269" s="0" t="n">
        <v>10</v>
      </c>
      <c r="J269" s="0" t="str">
        <f aca="false">HYPERLINK(K269)</f>
        <v>https://twitter.com/LouiseHansen5/status/1250077799274221568</v>
      </c>
      <c r="K269" s="3" t="s">
        <v>1332</v>
      </c>
      <c r="L269" s="2" t="s">
        <v>1333</v>
      </c>
    </row>
    <row r="270" customFormat="false" ht="23.85" hidden="false" customHeight="false" outlineLevel="0" collapsed="false">
      <c r="A270" s="7" t="s">
        <v>1276</v>
      </c>
      <c r="B270" s="7" t="s">
        <v>1334</v>
      </c>
      <c r="C270" s="0" t="s">
        <v>1278</v>
      </c>
      <c r="D270" s="1" t="s">
        <v>1279</v>
      </c>
      <c r="E270" s="2" t="s">
        <v>1335</v>
      </c>
      <c r="F270" s="0" t="s">
        <v>1336</v>
      </c>
      <c r="G270" s="0" t="n">
        <v>0</v>
      </c>
      <c r="H270" s="0" t="n">
        <v>0</v>
      </c>
      <c r="I270" s="0" t="n">
        <v>12</v>
      </c>
      <c r="J270" s="0" t="str">
        <f aca="false">HYPERLINK(K270)</f>
        <v>https://twitter.com/Wirlander/status/1250077957143638022</v>
      </c>
      <c r="K270" s="3" t="s">
        <v>1337</v>
      </c>
      <c r="L270" s="2" t="s">
        <v>1338</v>
      </c>
    </row>
    <row r="271" customFormat="false" ht="46.25" hidden="false" customHeight="false" outlineLevel="0" collapsed="false">
      <c r="A271" s="7" t="s">
        <v>1276</v>
      </c>
      <c r="B271" s="7" t="s">
        <v>1339</v>
      </c>
      <c r="C271" s="0" t="s">
        <v>1340</v>
      </c>
      <c r="D271" s="1" t="s">
        <v>1341</v>
      </c>
      <c r="E271" s="2" t="s">
        <v>1342</v>
      </c>
      <c r="F271" s="0" t="s">
        <v>1343</v>
      </c>
      <c r="G271" s="0" t="n">
        <v>2</v>
      </c>
      <c r="H271" s="0" t="n">
        <v>0</v>
      </c>
      <c r="I271" s="0" t="n">
        <v>5</v>
      </c>
      <c r="J271" s="0" t="str">
        <f aca="false">HYPERLINK(K271)</f>
        <v>https://twitter.com/EleLund/status/1250078459516391426</v>
      </c>
      <c r="K271" s="3" t="s">
        <v>1344</v>
      </c>
      <c r="L271" s="2" t="s">
        <v>1345</v>
      </c>
    </row>
    <row r="272" customFormat="false" ht="35.05" hidden="false" customHeight="false" outlineLevel="0" collapsed="false">
      <c r="A272" s="7" t="s">
        <v>1276</v>
      </c>
      <c r="B272" s="7" t="s">
        <v>1346</v>
      </c>
      <c r="C272" s="0" t="s">
        <v>1278</v>
      </c>
      <c r="D272" s="1" t="s">
        <v>1279</v>
      </c>
      <c r="E272" s="2" t="s">
        <v>1347</v>
      </c>
      <c r="F272" s="0" t="s">
        <v>1348</v>
      </c>
      <c r="G272" s="0" t="n">
        <v>2</v>
      </c>
      <c r="H272" s="0" t="n">
        <v>0</v>
      </c>
      <c r="I272" s="0" t="n">
        <v>2</v>
      </c>
      <c r="J272" s="0" t="str">
        <f aca="false">HYPERLINK(K272)</f>
        <v>https://twitter.com/Wirlander/status/1250078899331047429</v>
      </c>
      <c r="K272" s="3" t="s">
        <v>1349</v>
      </c>
      <c r="L272" s="2" t="s">
        <v>1350</v>
      </c>
    </row>
    <row r="273" customFormat="false" ht="57.45" hidden="false" customHeight="false" outlineLevel="0" collapsed="false">
      <c r="A273" s="7" t="s">
        <v>1276</v>
      </c>
      <c r="B273" s="7" t="s">
        <v>1351</v>
      </c>
      <c r="C273" s="0" t="s">
        <v>1352</v>
      </c>
      <c r="D273" s="1" t="s">
        <v>1353</v>
      </c>
      <c r="E273" s="2" t="s">
        <v>1354</v>
      </c>
      <c r="F273" s="0" t="s">
        <v>1355</v>
      </c>
      <c r="G273" s="0" t="n">
        <v>0</v>
      </c>
      <c r="H273" s="0" t="n">
        <v>0</v>
      </c>
      <c r="I273" s="0" t="n">
        <v>1</v>
      </c>
      <c r="J273" s="0" t="str">
        <f aca="false">HYPERLINK(K273)</f>
        <v>https://twitter.com/DenRigtigeMcCoy/status/1250079020781371393</v>
      </c>
      <c r="K273" s="3" t="s">
        <v>1356</v>
      </c>
      <c r="L273" s="2" t="s">
        <v>1357</v>
      </c>
    </row>
    <row r="274" customFormat="false" ht="23.85" hidden="false" customHeight="false" outlineLevel="0" collapsed="false">
      <c r="A274" s="7" t="s">
        <v>1276</v>
      </c>
      <c r="B274" s="7" t="s">
        <v>1358</v>
      </c>
      <c r="C274" s="0" t="s">
        <v>1340</v>
      </c>
      <c r="D274" s="1" t="s">
        <v>1341</v>
      </c>
      <c r="E274" s="2" t="s">
        <v>1359</v>
      </c>
      <c r="F274" s="0" t="s">
        <v>1343</v>
      </c>
      <c r="G274" s="0" t="n">
        <v>0</v>
      </c>
      <c r="H274" s="0" t="n">
        <v>0</v>
      </c>
      <c r="I274" s="0" t="n">
        <v>2</v>
      </c>
      <c r="J274" s="0" t="str">
        <f aca="false">HYPERLINK(K274)</f>
        <v>https://twitter.com/EleLund/status/1250079178118049794</v>
      </c>
      <c r="K274" s="3" t="s">
        <v>1360</v>
      </c>
      <c r="L274" s="2" t="s">
        <v>1345</v>
      </c>
    </row>
    <row r="275" customFormat="false" ht="35.05" hidden="false" customHeight="false" outlineLevel="0" collapsed="false">
      <c r="A275" s="7" t="s">
        <v>1276</v>
      </c>
      <c r="B275" s="7" t="s">
        <v>1361</v>
      </c>
      <c r="C275" s="0" t="s">
        <v>1278</v>
      </c>
      <c r="D275" s="1" t="s">
        <v>1279</v>
      </c>
      <c r="E275" s="2" t="s">
        <v>1362</v>
      </c>
      <c r="F275" s="0" t="s">
        <v>1348</v>
      </c>
      <c r="G275" s="0" t="n">
        <v>3</v>
      </c>
      <c r="H275" s="0" t="n">
        <v>0</v>
      </c>
      <c r="I275" s="0" t="n">
        <v>7</v>
      </c>
      <c r="J275" s="0" t="str">
        <f aca="false">HYPERLINK(K275)</f>
        <v>https://twitter.com/Wirlander/status/1250079451750313987</v>
      </c>
      <c r="K275" s="3" t="s">
        <v>1363</v>
      </c>
      <c r="L275" s="2" t="s">
        <v>1350</v>
      </c>
    </row>
    <row r="276" customFormat="false" ht="35.05" hidden="false" customHeight="false" outlineLevel="0" collapsed="false">
      <c r="A276" s="7" t="s">
        <v>1276</v>
      </c>
      <c r="B276" s="7" t="s">
        <v>1364</v>
      </c>
      <c r="C276" s="0" t="s">
        <v>1340</v>
      </c>
      <c r="D276" s="1" t="s">
        <v>1341</v>
      </c>
      <c r="E276" s="2" t="s">
        <v>1365</v>
      </c>
      <c r="F276" s="0" t="s">
        <v>1366</v>
      </c>
      <c r="G276" s="0" t="n">
        <v>1</v>
      </c>
      <c r="H276" s="0" t="n">
        <v>0</v>
      </c>
      <c r="I276" s="0" t="n">
        <v>0</v>
      </c>
      <c r="J276" s="0" t="str">
        <f aca="false">HYPERLINK(K276)</f>
        <v>https://twitter.com/EleLund/status/1250080227851669507</v>
      </c>
      <c r="K276" s="3" t="s">
        <v>1367</v>
      </c>
      <c r="L276" s="2" t="s">
        <v>1368</v>
      </c>
    </row>
    <row r="277" customFormat="false" ht="35.05" hidden="false" customHeight="false" outlineLevel="0" collapsed="false">
      <c r="A277" s="7" t="s">
        <v>1276</v>
      </c>
      <c r="B277" s="7" t="s">
        <v>1369</v>
      </c>
      <c r="C277" s="0" t="s">
        <v>1370</v>
      </c>
      <c r="D277" s="1" t="s">
        <v>1371</v>
      </c>
      <c r="E277" s="2" t="s">
        <v>1372</v>
      </c>
      <c r="F277" s="0" t="s">
        <v>1373</v>
      </c>
      <c r="G277" s="0" t="n">
        <v>0</v>
      </c>
      <c r="H277" s="0" t="n">
        <v>0</v>
      </c>
      <c r="I277" s="0" t="n">
        <v>1</v>
      </c>
      <c r="J277" s="0" t="str">
        <f aca="false">HYPERLINK(K277)</f>
        <v>https://twitter.com/FrankThomsen9/status/1250081390856634370</v>
      </c>
      <c r="K277" s="3" t="s">
        <v>1374</v>
      </c>
      <c r="L277" s="2" t="s">
        <v>1375</v>
      </c>
    </row>
    <row r="278" customFormat="false" ht="23.85" hidden="false" customHeight="false" outlineLevel="0" collapsed="false">
      <c r="A278" s="7" t="s">
        <v>1276</v>
      </c>
      <c r="B278" s="7" t="s">
        <v>1376</v>
      </c>
      <c r="C278" s="0" t="s">
        <v>1377</v>
      </c>
      <c r="D278" s="1" t="s">
        <v>1378</v>
      </c>
      <c r="E278" s="2" t="s">
        <v>1379</v>
      </c>
      <c r="F278" s="0" t="s">
        <v>1287</v>
      </c>
      <c r="G278" s="0" t="n">
        <v>0</v>
      </c>
      <c r="H278" s="0" t="n">
        <v>0</v>
      </c>
      <c r="I278" s="0" t="n">
        <v>1</v>
      </c>
      <c r="J278" s="0" t="str">
        <f aca="false">HYPERLINK(K278)</f>
        <v>https://twitter.com/HanneKristense4/status/1250082659092566016</v>
      </c>
      <c r="K278" s="3" t="s">
        <v>1380</v>
      </c>
      <c r="L278" s="2" t="s">
        <v>1381</v>
      </c>
    </row>
    <row r="279" customFormat="false" ht="23.85" hidden="false" customHeight="false" outlineLevel="0" collapsed="false">
      <c r="A279" s="7" t="s">
        <v>1276</v>
      </c>
      <c r="B279" s="7" t="s">
        <v>1382</v>
      </c>
      <c r="C279" s="0" t="s">
        <v>1383</v>
      </c>
      <c r="D279" s="1" t="s">
        <v>1384</v>
      </c>
      <c r="E279" s="2" t="s">
        <v>1385</v>
      </c>
      <c r="F279" s="0" t="s">
        <v>1287</v>
      </c>
      <c r="G279" s="0" t="n">
        <v>0</v>
      </c>
      <c r="H279" s="0" t="n">
        <v>0</v>
      </c>
      <c r="I279" s="0" t="n">
        <v>2</v>
      </c>
      <c r="J279" s="0" t="str">
        <f aca="false">HYPERLINK(K279)</f>
        <v>https://twitter.com/SRoskjaer/status/1250100964486504454</v>
      </c>
      <c r="K279" s="3" t="s">
        <v>1386</v>
      </c>
      <c r="L279" s="2" t="s">
        <v>1387</v>
      </c>
    </row>
    <row r="280" customFormat="false" ht="35.05" hidden="false" customHeight="false" outlineLevel="0" collapsed="false">
      <c r="A280" s="7" t="s">
        <v>1276</v>
      </c>
      <c r="B280" s="7" t="s">
        <v>1388</v>
      </c>
      <c r="C280" s="0" t="s">
        <v>1389</v>
      </c>
      <c r="D280" s="1" t="s">
        <v>1390</v>
      </c>
      <c r="E280" s="2" t="s">
        <v>1391</v>
      </c>
      <c r="F280" s="0" t="s">
        <v>1287</v>
      </c>
      <c r="G280" s="0" t="n">
        <v>1</v>
      </c>
      <c r="H280" s="0" t="n">
        <v>0</v>
      </c>
      <c r="I280" s="0" t="n">
        <v>4</v>
      </c>
      <c r="J280" s="0" t="str">
        <f aca="false">HYPERLINK(K280)</f>
        <v>https://twitter.com/TorbenJessen3/status/1250108137694285831</v>
      </c>
      <c r="K280" s="3" t="s">
        <v>1392</v>
      </c>
      <c r="L280" s="2" t="s">
        <v>1393</v>
      </c>
    </row>
    <row r="281" customFormat="false" ht="35.05" hidden="false" customHeight="false" outlineLevel="0" collapsed="false">
      <c r="A281" s="7" t="s">
        <v>1276</v>
      </c>
      <c r="B281" s="7" t="s">
        <v>1394</v>
      </c>
      <c r="C281" s="0" t="s">
        <v>1395</v>
      </c>
      <c r="D281" s="1" t="s">
        <v>1396</v>
      </c>
      <c r="E281" s="2" t="s">
        <v>1397</v>
      </c>
      <c r="F281" s="0" t="s">
        <v>1398</v>
      </c>
      <c r="G281" s="0" t="n">
        <v>1</v>
      </c>
      <c r="H281" s="0" t="n">
        <v>0</v>
      </c>
      <c r="I281" s="0" t="n">
        <v>10</v>
      </c>
      <c r="J281" s="0" t="str">
        <f aca="false">HYPERLINK(K281)</f>
        <v>https://twitter.com/Corina68/status/1250110522265145344</v>
      </c>
      <c r="K281" s="3" t="s">
        <v>1399</v>
      </c>
      <c r="L281" s="2" t="s">
        <v>1400</v>
      </c>
    </row>
    <row r="282" customFormat="false" ht="23.85" hidden="false" customHeight="false" outlineLevel="0" collapsed="false">
      <c r="A282" s="7" t="s">
        <v>1276</v>
      </c>
      <c r="B282" s="7" t="s">
        <v>1401</v>
      </c>
      <c r="C282" s="0" t="s">
        <v>381</v>
      </c>
      <c r="D282" s="1" t="s">
        <v>382</v>
      </c>
      <c r="E282" s="2" t="s">
        <v>1402</v>
      </c>
      <c r="F282" s="0" t="s">
        <v>1287</v>
      </c>
      <c r="G282" s="0" t="n">
        <v>3</v>
      </c>
      <c r="H282" s="0" t="n">
        <v>0</v>
      </c>
      <c r="I282" s="0" t="n">
        <v>6</v>
      </c>
      <c r="J282" s="0" t="str">
        <f aca="false">HYPERLINK(K282)</f>
        <v>https://twitter.com/Kong_Kret/status/1250117600471912450</v>
      </c>
      <c r="K282" s="3" t="s">
        <v>1403</v>
      </c>
      <c r="L282" s="2" t="s">
        <v>1404</v>
      </c>
    </row>
    <row r="283" customFormat="false" ht="23.85" hidden="false" customHeight="false" outlineLevel="0" collapsed="false">
      <c r="A283" s="7" t="s">
        <v>1276</v>
      </c>
      <c r="B283" s="7" t="s">
        <v>1405</v>
      </c>
      <c r="C283" s="0" t="s">
        <v>1323</v>
      </c>
      <c r="D283" s="1" t="s">
        <v>1324</v>
      </c>
      <c r="E283" s="2" t="s">
        <v>1406</v>
      </c>
      <c r="F283" s="0" t="s">
        <v>1407</v>
      </c>
      <c r="G283" s="0" t="n">
        <v>1</v>
      </c>
      <c r="H283" s="0" t="n">
        <v>0</v>
      </c>
      <c r="I283" s="0" t="n">
        <v>4</v>
      </c>
      <c r="J283" s="0" t="str">
        <f aca="false">HYPERLINK(K283)</f>
        <v>https://twitter.com/MThaastrup/status/1250117754880917504</v>
      </c>
      <c r="K283" s="3" t="s">
        <v>1408</v>
      </c>
      <c r="L283" s="2" t="s">
        <v>1409</v>
      </c>
    </row>
    <row r="284" customFormat="false" ht="46.25" hidden="false" customHeight="false" outlineLevel="0" collapsed="false">
      <c r="A284" s="7" t="s">
        <v>1276</v>
      </c>
      <c r="B284" s="7" t="s">
        <v>1410</v>
      </c>
      <c r="C284" s="0" t="s">
        <v>381</v>
      </c>
      <c r="D284" s="1" t="s">
        <v>382</v>
      </c>
      <c r="E284" s="2" t="s">
        <v>1411</v>
      </c>
      <c r="F284" s="0" t="s">
        <v>1412</v>
      </c>
      <c r="G284" s="0" t="n">
        <v>0</v>
      </c>
      <c r="H284" s="0" t="n">
        <v>0</v>
      </c>
      <c r="I284" s="0" t="n">
        <v>3</v>
      </c>
      <c r="J284" s="0" t="str">
        <f aca="false">HYPERLINK(K284)</f>
        <v>https://twitter.com/Kong_Kret/status/1250118249376878594</v>
      </c>
      <c r="K284" s="3" t="s">
        <v>1413</v>
      </c>
      <c r="L284" s="2" t="s">
        <v>1414</v>
      </c>
    </row>
    <row r="285" customFormat="false" ht="35.05" hidden="false" customHeight="false" outlineLevel="0" collapsed="false">
      <c r="A285" s="7" t="s">
        <v>1276</v>
      </c>
      <c r="B285" s="7" t="s">
        <v>1415</v>
      </c>
      <c r="C285" s="0" t="s">
        <v>1097</v>
      </c>
      <c r="D285" s="1" t="s">
        <v>1098</v>
      </c>
      <c r="E285" s="2" t="s">
        <v>1416</v>
      </c>
      <c r="F285" s="0" t="s">
        <v>1407</v>
      </c>
      <c r="G285" s="0" t="n">
        <v>1</v>
      </c>
      <c r="H285" s="0" t="n">
        <v>0</v>
      </c>
      <c r="I285" s="0" t="n">
        <v>0</v>
      </c>
      <c r="J285" s="0" t="str">
        <f aca="false">HYPERLINK(K285)</f>
        <v>https://twitter.com/BibsenSkyt/status/1250118719948242944</v>
      </c>
      <c r="K285" s="3" t="s">
        <v>1417</v>
      </c>
      <c r="L285" s="2" t="s">
        <v>1418</v>
      </c>
    </row>
    <row r="286" customFormat="false" ht="23.85" hidden="false" customHeight="false" outlineLevel="0" collapsed="false">
      <c r="A286" s="7" t="s">
        <v>1276</v>
      </c>
      <c r="B286" s="7" t="s">
        <v>1419</v>
      </c>
      <c r="C286" s="0" t="s">
        <v>1420</v>
      </c>
      <c r="D286" s="1" t="s">
        <v>1421</v>
      </c>
      <c r="E286" s="2" t="s">
        <v>1422</v>
      </c>
      <c r="F286" s="0" t="s">
        <v>1423</v>
      </c>
      <c r="G286" s="0" t="n">
        <v>0</v>
      </c>
      <c r="H286" s="0" t="n">
        <v>0</v>
      </c>
      <c r="I286" s="0" t="n">
        <v>0</v>
      </c>
      <c r="J286" s="0" t="str">
        <f aca="false">HYPERLINK(K286)</f>
        <v>https://twitter.com/AndersGundelach/status/1250118770372292609</v>
      </c>
      <c r="K286" s="3" t="s">
        <v>1424</v>
      </c>
      <c r="L286" s="2" t="s">
        <v>1425</v>
      </c>
    </row>
    <row r="287" customFormat="false" ht="35.05" hidden="false" customHeight="false" outlineLevel="0" collapsed="false">
      <c r="A287" s="7" t="s">
        <v>1276</v>
      </c>
      <c r="B287" s="7" t="s">
        <v>1426</v>
      </c>
      <c r="C287" s="0" t="s">
        <v>381</v>
      </c>
      <c r="D287" s="1" t="s">
        <v>382</v>
      </c>
      <c r="E287" s="2" t="s">
        <v>1427</v>
      </c>
      <c r="F287" s="0" t="s">
        <v>1428</v>
      </c>
      <c r="G287" s="0" t="n">
        <v>1</v>
      </c>
      <c r="H287" s="0" t="n">
        <v>0</v>
      </c>
      <c r="I287" s="0" t="n">
        <v>2</v>
      </c>
      <c r="J287" s="0" t="str">
        <f aca="false">HYPERLINK(K287)</f>
        <v>https://twitter.com/Kong_Kret/status/1250118888441950208</v>
      </c>
      <c r="K287" s="3" t="s">
        <v>1429</v>
      </c>
      <c r="L287" s="2" t="s">
        <v>1430</v>
      </c>
    </row>
    <row r="288" customFormat="false" ht="23.85" hidden="false" customHeight="false" outlineLevel="0" collapsed="false">
      <c r="A288" s="7" t="s">
        <v>1276</v>
      </c>
      <c r="B288" s="7" t="s">
        <v>1431</v>
      </c>
      <c r="C288" s="0" t="s">
        <v>1340</v>
      </c>
      <c r="D288" s="1" t="s">
        <v>1341</v>
      </c>
      <c r="E288" s="2" t="s">
        <v>1432</v>
      </c>
      <c r="F288" s="0" t="s">
        <v>1343</v>
      </c>
      <c r="G288" s="0" t="n">
        <v>0</v>
      </c>
      <c r="H288" s="0" t="n">
        <v>0</v>
      </c>
      <c r="I288" s="0" t="n">
        <v>0</v>
      </c>
      <c r="J288" s="0" t="str">
        <f aca="false">HYPERLINK(K288)</f>
        <v>https://twitter.com/EleLund/status/1250121190905176068</v>
      </c>
      <c r="K288" s="3" t="s">
        <v>1433</v>
      </c>
      <c r="L288" s="2" t="s">
        <v>1345</v>
      </c>
    </row>
    <row r="289" customFormat="false" ht="35.05" hidden="false" customHeight="false" outlineLevel="0" collapsed="false">
      <c r="A289" s="7" t="s">
        <v>1276</v>
      </c>
      <c r="B289" s="7" t="s">
        <v>1434</v>
      </c>
      <c r="C289" s="0" t="s">
        <v>1097</v>
      </c>
      <c r="D289" s="1" t="s">
        <v>1098</v>
      </c>
      <c r="E289" s="2" t="s">
        <v>1435</v>
      </c>
      <c r="F289" s="0" t="s">
        <v>1407</v>
      </c>
      <c r="G289" s="0" t="n">
        <v>0</v>
      </c>
      <c r="H289" s="0" t="n">
        <v>0</v>
      </c>
      <c r="I289" s="0" t="n">
        <v>0</v>
      </c>
      <c r="J289" s="0" t="str">
        <f aca="false">HYPERLINK(K289)</f>
        <v>https://twitter.com/BibsenSkyt/status/1250122207705079810</v>
      </c>
      <c r="K289" s="3" t="s">
        <v>1436</v>
      </c>
      <c r="L289" s="2" t="s">
        <v>1418</v>
      </c>
    </row>
    <row r="290" customFormat="false" ht="46.25" hidden="false" customHeight="false" outlineLevel="0" collapsed="false">
      <c r="A290" s="7" t="s">
        <v>1276</v>
      </c>
      <c r="B290" s="7" t="s">
        <v>1437</v>
      </c>
      <c r="C290" s="0" t="s">
        <v>1438</v>
      </c>
      <c r="D290" s="1" t="s">
        <v>1439</v>
      </c>
      <c r="E290" s="2" t="s">
        <v>1440</v>
      </c>
      <c r="F290" s="0" t="s">
        <v>1441</v>
      </c>
      <c r="G290" s="0" t="n">
        <v>0</v>
      </c>
      <c r="H290" s="0" t="n">
        <v>0</v>
      </c>
      <c r="I290" s="0" t="n">
        <v>0</v>
      </c>
      <c r="J290" s="0" t="str">
        <f aca="false">HYPERLINK(K290)</f>
        <v>https://twitter.com/KarinaEngedahl/status/1250127099467386880</v>
      </c>
      <c r="K290" s="3" t="s">
        <v>1442</v>
      </c>
      <c r="L290" s="2" t="s">
        <v>1443</v>
      </c>
    </row>
    <row r="291" customFormat="false" ht="23.85" hidden="false" customHeight="false" outlineLevel="0" collapsed="false">
      <c r="A291" s="7" t="s">
        <v>1276</v>
      </c>
      <c r="B291" s="7" t="s">
        <v>1444</v>
      </c>
      <c r="C291" s="0" t="s">
        <v>1445</v>
      </c>
      <c r="D291" s="1" t="s">
        <v>1446</v>
      </c>
      <c r="E291" s="2" t="s">
        <v>1447</v>
      </c>
      <c r="F291" s="0" t="s">
        <v>1287</v>
      </c>
      <c r="G291" s="0" t="n">
        <v>0</v>
      </c>
      <c r="H291" s="0" t="n">
        <v>0</v>
      </c>
      <c r="I291" s="0" t="n">
        <v>0</v>
      </c>
      <c r="J291" s="0" t="str">
        <f aca="false">HYPERLINK(K291)</f>
        <v>https://twitter.com/mikkallan/status/1250136151635177473</v>
      </c>
      <c r="K291" s="3" t="s">
        <v>1448</v>
      </c>
      <c r="L291" s="2" t="s">
        <v>1449</v>
      </c>
    </row>
    <row r="292" customFormat="false" ht="23.85" hidden="false" customHeight="false" outlineLevel="0" collapsed="false">
      <c r="A292" s="7" t="s">
        <v>1276</v>
      </c>
      <c r="B292" s="7" t="s">
        <v>1450</v>
      </c>
      <c r="C292" s="0" t="s">
        <v>1451</v>
      </c>
      <c r="D292" s="1" t="s">
        <v>1452</v>
      </c>
      <c r="E292" s="2" t="s">
        <v>1453</v>
      </c>
      <c r="F292" s="0" t="s">
        <v>1287</v>
      </c>
      <c r="G292" s="0" t="n">
        <v>0</v>
      </c>
      <c r="H292" s="0" t="n">
        <v>0</v>
      </c>
      <c r="I292" s="0" t="n">
        <v>0</v>
      </c>
      <c r="J292" s="0" t="str">
        <f aca="false">HYPERLINK(K292)</f>
        <v>https://twitter.com/binaole/status/1250143443726348290</v>
      </c>
      <c r="K292" s="3" t="s">
        <v>1454</v>
      </c>
      <c r="L292" s="2" t="s">
        <v>1455</v>
      </c>
    </row>
    <row r="293" customFormat="false" ht="46.25" hidden="false" customHeight="false" outlineLevel="0" collapsed="false">
      <c r="A293" s="7" t="s">
        <v>1276</v>
      </c>
      <c r="B293" s="7" t="s">
        <v>1456</v>
      </c>
      <c r="C293" s="0" t="s">
        <v>1457</v>
      </c>
      <c r="D293" s="1" t="s">
        <v>1458</v>
      </c>
      <c r="E293" s="2" t="s">
        <v>1459</v>
      </c>
      <c r="F293" s="0" t="s">
        <v>1407</v>
      </c>
      <c r="G293" s="0" t="n">
        <v>0</v>
      </c>
      <c r="H293" s="0" t="n">
        <v>0</v>
      </c>
      <c r="I293" s="0" t="n">
        <v>1</v>
      </c>
      <c r="J293" s="0" t="str">
        <f aca="false">HYPERLINK(K293)</f>
        <v>https://twitter.com/AgnesHolst/status/1250146299816615937</v>
      </c>
      <c r="K293" s="3" t="s">
        <v>1460</v>
      </c>
      <c r="L293" s="2" t="s">
        <v>1461</v>
      </c>
    </row>
    <row r="294" customFormat="false" ht="12.8" hidden="false" customHeight="false" outlineLevel="0" collapsed="false">
      <c r="J294" s="0" t="str">
        <f aca="false">HYPERLINK(K294)</f>
        <v/>
      </c>
    </row>
    <row r="295" customFormat="false" ht="12.8" hidden="false" customHeight="false" outlineLevel="0" collapsed="false">
      <c r="J295" s="0" t="str">
        <f aca="false">HYPERLINK(K295)</f>
        <v/>
      </c>
    </row>
    <row r="296" customFormat="false" ht="12.8" hidden="false" customHeight="false" outlineLevel="0" collapsed="false">
      <c r="J296" s="0" t="str">
        <f aca="false">HYPERLINK(K296)</f>
        <v/>
      </c>
    </row>
    <row r="297" customFormat="false" ht="23.85" hidden="false" customHeight="false" outlineLevel="0" collapsed="false">
      <c r="A297" s="7" t="s">
        <v>623</v>
      </c>
      <c r="B297" s="7" t="s">
        <v>1462</v>
      </c>
      <c r="C297" s="0" t="s">
        <v>1239</v>
      </c>
      <c r="D297" s="1" t="s">
        <v>1240</v>
      </c>
      <c r="E297" s="2" t="s">
        <v>1463</v>
      </c>
      <c r="F297" s="0" t="s">
        <v>1464</v>
      </c>
      <c r="G297" s="0" t="n">
        <v>1</v>
      </c>
      <c r="H297" s="0" t="n">
        <v>0</v>
      </c>
      <c r="I297" s="0" t="n">
        <v>1</v>
      </c>
      <c r="J297" s="0" t="str">
        <f aca="false">HYPERLINK(K297)</f>
        <v>https://twitter.com/Karibuniii/status/1242104897262235651</v>
      </c>
      <c r="K297" s="3" t="s">
        <v>1465</v>
      </c>
      <c r="L297" s="2" t="s">
        <v>1466</v>
      </c>
    </row>
    <row r="298" customFormat="false" ht="46.25" hidden="false" customHeight="false" outlineLevel="0" collapsed="false">
      <c r="A298" s="7" t="s">
        <v>623</v>
      </c>
      <c r="B298" s="7" t="s">
        <v>1467</v>
      </c>
      <c r="C298" s="0" t="s">
        <v>1468</v>
      </c>
      <c r="D298" s="1" t="s">
        <v>1469</v>
      </c>
      <c r="E298" s="2" t="s">
        <v>1470</v>
      </c>
      <c r="F298" s="0" t="s">
        <v>1471</v>
      </c>
      <c r="G298" s="0" t="n">
        <v>1</v>
      </c>
      <c r="H298" s="0" t="n">
        <v>0</v>
      </c>
      <c r="I298" s="0" t="n">
        <v>0</v>
      </c>
      <c r="J298" s="0" t="str">
        <f aca="false">HYPERLINK(K298)</f>
        <v>https://twitter.com/transceiverfreq/status/1242106090986377218</v>
      </c>
      <c r="K298" s="3" t="s">
        <v>1472</v>
      </c>
      <c r="L298" s="2" t="s">
        <v>1473</v>
      </c>
    </row>
    <row r="299" customFormat="false" ht="35.05" hidden="false" customHeight="false" outlineLevel="0" collapsed="false">
      <c r="A299" s="7" t="s">
        <v>623</v>
      </c>
      <c r="B299" s="7" t="s">
        <v>1474</v>
      </c>
      <c r="C299" s="0" t="s">
        <v>1239</v>
      </c>
      <c r="D299" s="1" t="s">
        <v>1240</v>
      </c>
      <c r="E299" s="2" t="s">
        <v>1475</v>
      </c>
      <c r="F299" s="0" t="s">
        <v>1464</v>
      </c>
      <c r="G299" s="0" t="n">
        <v>1</v>
      </c>
      <c r="H299" s="0" t="n">
        <v>0</v>
      </c>
      <c r="I299" s="0" t="n">
        <v>1</v>
      </c>
      <c r="J299" s="0" t="str">
        <f aca="false">HYPERLINK(K299)</f>
        <v>https://twitter.com/Karibuniii/status/1242107155655938050</v>
      </c>
      <c r="K299" s="3" t="s">
        <v>1476</v>
      </c>
      <c r="L299" s="2" t="s">
        <v>1466</v>
      </c>
    </row>
    <row r="300" customFormat="false" ht="46.25" hidden="false" customHeight="false" outlineLevel="0" collapsed="false">
      <c r="A300" s="7" t="s">
        <v>623</v>
      </c>
      <c r="B300" s="7" t="s">
        <v>1477</v>
      </c>
      <c r="C300" s="0" t="s">
        <v>1468</v>
      </c>
      <c r="D300" s="1" t="s">
        <v>1469</v>
      </c>
      <c r="E300" s="2" t="s">
        <v>1478</v>
      </c>
      <c r="F300" s="0" t="s">
        <v>1471</v>
      </c>
      <c r="G300" s="0" t="n">
        <v>1</v>
      </c>
      <c r="H300" s="0" t="n">
        <v>0</v>
      </c>
      <c r="I300" s="0" t="n">
        <v>0</v>
      </c>
      <c r="J300" s="0" t="str">
        <f aca="false">HYPERLINK(K300)</f>
        <v>https://twitter.com/transceiverfreq/status/1242108566812712960</v>
      </c>
      <c r="K300" s="3" t="s">
        <v>1479</v>
      </c>
      <c r="L300" s="2" t="s">
        <v>1473</v>
      </c>
    </row>
    <row r="301" customFormat="false" ht="23.85" hidden="false" customHeight="false" outlineLevel="0" collapsed="false">
      <c r="A301" s="7" t="s">
        <v>623</v>
      </c>
      <c r="B301" s="7" t="s">
        <v>1480</v>
      </c>
      <c r="C301" s="0" t="s">
        <v>1239</v>
      </c>
      <c r="D301" s="1" t="s">
        <v>1240</v>
      </c>
      <c r="E301" s="2" t="s">
        <v>1481</v>
      </c>
      <c r="F301" s="0" t="s">
        <v>1464</v>
      </c>
      <c r="G301" s="0" t="n">
        <v>1</v>
      </c>
      <c r="H301" s="0" t="n">
        <v>0</v>
      </c>
      <c r="I301" s="0" t="n">
        <v>1</v>
      </c>
      <c r="J301" s="0" t="str">
        <f aca="false">HYPERLINK(K301)</f>
        <v>https://twitter.com/Karibuniii/status/1242109739045175296</v>
      </c>
      <c r="K301" s="3" t="s">
        <v>1482</v>
      </c>
      <c r="L301" s="2" t="s">
        <v>1466</v>
      </c>
    </row>
    <row r="302" customFormat="false" ht="35.05" hidden="false" customHeight="false" outlineLevel="0" collapsed="false">
      <c r="A302" s="7" t="s">
        <v>623</v>
      </c>
      <c r="B302" s="7" t="s">
        <v>1483</v>
      </c>
      <c r="C302" s="0" t="s">
        <v>1468</v>
      </c>
      <c r="D302" s="1" t="s">
        <v>1469</v>
      </c>
      <c r="E302" s="2" t="s">
        <v>1484</v>
      </c>
      <c r="F302" s="0" t="s">
        <v>1471</v>
      </c>
      <c r="G302" s="0" t="n">
        <v>1</v>
      </c>
      <c r="H302" s="0" t="n">
        <v>0</v>
      </c>
      <c r="I302" s="0" t="n">
        <v>2</v>
      </c>
      <c r="J302" s="0" t="str">
        <f aca="false">HYPERLINK(K302)</f>
        <v>https://twitter.com/transceiverfreq/status/1242110806336188417</v>
      </c>
      <c r="K302" s="3" t="s">
        <v>1485</v>
      </c>
      <c r="L302" s="2" t="s">
        <v>1473</v>
      </c>
    </row>
    <row r="303" customFormat="false" ht="57.45" hidden="false" customHeight="false" outlineLevel="0" collapsed="false">
      <c r="A303" s="7" t="s">
        <v>623</v>
      </c>
      <c r="B303" s="7" t="s">
        <v>1486</v>
      </c>
      <c r="C303" s="0" t="s">
        <v>1487</v>
      </c>
      <c r="D303" s="1" t="s">
        <v>1488</v>
      </c>
      <c r="E303" s="2" t="s">
        <v>1489</v>
      </c>
      <c r="F303" s="0" t="s">
        <v>1490</v>
      </c>
      <c r="G303" s="0" t="n">
        <v>1</v>
      </c>
      <c r="H303" s="0" t="n">
        <v>0</v>
      </c>
      <c r="I303" s="0" t="n">
        <v>0</v>
      </c>
      <c r="J303" s="0" t="str">
        <f aca="false">HYPERLINK(K303)</f>
        <v>https://twitter.com/JBahrentz/status/1242111177334894593</v>
      </c>
      <c r="K303" s="3" t="s">
        <v>1491</v>
      </c>
      <c r="L303" s="2" t="s">
        <v>1492</v>
      </c>
    </row>
    <row r="304" customFormat="false" ht="23.85" hidden="false" customHeight="false" outlineLevel="0" collapsed="false">
      <c r="A304" s="7" t="s">
        <v>623</v>
      </c>
      <c r="B304" s="7" t="s">
        <v>1493</v>
      </c>
      <c r="C304" s="0" t="s">
        <v>1468</v>
      </c>
      <c r="D304" s="1" t="s">
        <v>1469</v>
      </c>
      <c r="E304" s="2" t="s">
        <v>1494</v>
      </c>
      <c r="F304" s="0" t="s">
        <v>1471</v>
      </c>
      <c r="G304" s="0" t="n">
        <v>1</v>
      </c>
      <c r="H304" s="0" t="n">
        <v>0</v>
      </c>
      <c r="I304" s="0" t="n">
        <v>1</v>
      </c>
      <c r="J304" s="0" t="str">
        <f aca="false">HYPERLINK(K304)</f>
        <v>https://twitter.com/transceiverfreq/status/1242111502515081216</v>
      </c>
      <c r="K304" s="3" t="s">
        <v>1495</v>
      </c>
      <c r="L304" s="2" t="s">
        <v>1473</v>
      </c>
    </row>
    <row r="305" customFormat="false" ht="23.85" hidden="false" customHeight="false" outlineLevel="0" collapsed="false">
      <c r="A305" s="7" t="s">
        <v>623</v>
      </c>
      <c r="B305" s="7" t="s">
        <v>1496</v>
      </c>
      <c r="C305" s="0" t="s">
        <v>1487</v>
      </c>
      <c r="D305" s="1" t="s">
        <v>1488</v>
      </c>
      <c r="E305" s="2" t="s">
        <v>1497</v>
      </c>
      <c r="F305" s="0" t="s">
        <v>1490</v>
      </c>
      <c r="G305" s="0" t="n">
        <v>1</v>
      </c>
      <c r="H305" s="0" t="n">
        <v>0</v>
      </c>
      <c r="I305" s="0" t="n">
        <v>0</v>
      </c>
      <c r="J305" s="0" t="str">
        <f aca="false">HYPERLINK(K305)</f>
        <v>https://twitter.com/JBahrentz/status/1242116562632482818</v>
      </c>
      <c r="K305" s="3" t="s">
        <v>1498</v>
      </c>
      <c r="L305" s="2" t="s">
        <v>1492</v>
      </c>
    </row>
    <row r="306" customFormat="false" ht="46.25" hidden="false" customHeight="false" outlineLevel="0" collapsed="false">
      <c r="A306" s="7" t="s">
        <v>623</v>
      </c>
      <c r="B306" s="7" t="s">
        <v>1499</v>
      </c>
      <c r="C306" s="0" t="s">
        <v>1239</v>
      </c>
      <c r="D306" s="1" t="s">
        <v>1240</v>
      </c>
      <c r="E306" s="2" t="s">
        <v>1500</v>
      </c>
      <c r="F306" s="0" t="s">
        <v>1464</v>
      </c>
      <c r="G306" s="0" t="n">
        <v>1</v>
      </c>
      <c r="H306" s="0" t="n">
        <v>0</v>
      </c>
      <c r="I306" s="0" t="n">
        <v>1</v>
      </c>
      <c r="J306" s="0" t="str">
        <f aca="false">HYPERLINK(K306)</f>
        <v>https://twitter.com/Karibuniii/status/1242117411161149447</v>
      </c>
      <c r="K306" s="3" t="s">
        <v>1501</v>
      </c>
      <c r="L306" s="2" t="s">
        <v>1466</v>
      </c>
    </row>
    <row r="307" customFormat="false" ht="35.05" hidden="false" customHeight="false" outlineLevel="0" collapsed="false">
      <c r="A307" s="7" t="s">
        <v>623</v>
      </c>
      <c r="B307" s="7" t="s">
        <v>1502</v>
      </c>
      <c r="C307" s="0" t="s">
        <v>1239</v>
      </c>
      <c r="D307" s="1" t="s">
        <v>1240</v>
      </c>
      <c r="E307" s="2" t="s">
        <v>1503</v>
      </c>
      <c r="F307" s="0" t="s">
        <v>1504</v>
      </c>
      <c r="G307" s="0" t="n">
        <v>1</v>
      </c>
      <c r="H307" s="0" t="n">
        <v>0</v>
      </c>
      <c r="I307" s="0" t="n">
        <v>0</v>
      </c>
      <c r="J307" s="0" t="str">
        <f aca="false">HYPERLINK(K307)</f>
        <v>https://twitter.com/Karibuniii/status/1242134565680033796</v>
      </c>
      <c r="K307" s="3" t="s">
        <v>1505</v>
      </c>
      <c r="L307" s="2" t="s">
        <v>1506</v>
      </c>
    </row>
    <row r="308" customFormat="false" ht="23.85" hidden="false" customHeight="false" outlineLevel="0" collapsed="false">
      <c r="A308" s="7" t="s">
        <v>623</v>
      </c>
      <c r="B308" s="7" t="s">
        <v>1507</v>
      </c>
      <c r="C308" s="0" t="s">
        <v>1508</v>
      </c>
      <c r="D308" s="1" t="s">
        <v>1509</v>
      </c>
      <c r="E308" s="2" t="s">
        <v>1510</v>
      </c>
      <c r="F308" s="0" t="s">
        <v>1490</v>
      </c>
      <c r="G308" s="0" t="n">
        <v>1</v>
      </c>
      <c r="H308" s="0" t="n">
        <v>0</v>
      </c>
      <c r="I308" s="0" t="n">
        <v>4</v>
      </c>
      <c r="J308" s="0" t="str">
        <f aca="false">HYPERLINK(K308)</f>
        <v>https://twitter.com/4dorthe/status/1242136435270070272</v>
      </c>
      <c r="K308" s="3" t="s">
        <v>1511</v>
      </c>
      <c r="L308" s="2" t="s">
        <v>1512</v>
      </c>
    </row>
    <row r="309" customFormat="false" ht="23.85" hidden="false" customHeight="false" outlineLevel="0" collapsed="false">
      <c r="A309" s="7" t="s">
        <v>623</v>
      </c>
      <c r="B309" s="7" t="s">
        <v>1513</v>
      </c>
      <c r="C309" s="0" t="s">
        <v>1239</v>
      </c>
      <c r="D309" s="1" t="s">
        <v>1240</v>
      </c>
      <c r="E309" s="2" t="s">
        <v>1514</v>
      </c>
      <c r="F309" s="0" t="s">
        <v>1515</v>
      </c>
      <c r="G309" s="0" t="n">
        <v>1</v>
      </c>
      <c r="H309" s="0" t="n">
        <v>0</v>
      </c>
      <c r="I309" s="0" t="n">
        <v>2</v>
      </c>
      <c r="J309" s="0" t="str">
        <f aca="false">HYPERLINK(K309)</f>
        <v>https://twitter.com/Karibuniii/status/1242137879041781760</v>
      </c>
      <c r="K309" s="3" t="s">
        <v>1516</v>
      </c>
      <c r="L309" s="2" t="s">
        <v>1517</v>
      </c>
    </row>
    <row r="310" customFormat="false" ht="23.85" hidden="false" customHeight="false" outlineLevel="0" collapsed="false">
      <c r="A310" s="7" t="s">
        <v>623</v>
      </c>
      <c r="B310" s="7" t="s">
        <v>1518</v>
      </c>
      <c r="C310" s="0" t="s">
        <v>712</v>
      </c>
      <c r="D310" s="1" t="s">
        <v>713</v>
      </c>
      <c r="E310" s="2" t="s">
        <v>1519</v>
      </c>
      <c r="F310" s="0" t="s">
        <v>1520</v>
      </c>
      <c r="G310" s="0" t="n">
        <v>0</v>
      </c>
      <c r="H310" s="0" t="n">
        <v>0</v>
      </c>
      <c r="I310" s="0" t="n">
        <v>1</v>
      </c>
      <c r="J310" s="0" t="str">
        <f aca="false">HYPERLINK(K310)</f>
        <v>https://twitter.com/Skovbruger/status/1242139418900738048</v>
      </c>
      <c r="K310" s="3" t="s">
        <v>1521</v>
      </c>
      <c r="L310" s="2" t="s">
        <v>1522</v>
      </c>
    </row>
    <row r="311" customFormat="false" ht="23.85" hidden="false" customHeight="false" outlineLevel="0" collapsed="false">
      <c r="A311" s="7" t="s">
        <v>623</v>
      </c>
      <c r="B311" s="7" t="s">
        <v>1523</v>
      </c>
      <c r="C311" s="0" t="s">
        <v>1508</v>
      </c>
      <c r="D311" s="1" t="s">
        <v>1509</v>
      </c>
      <c r="E311" s="2" t="s">
        <v>1524</v>
      </c>
      <c r="F311" s="0" t="s">
        <v>1490</v>
      </c>
      <c r="G311" s="0" t="n">
        <v>1</v>
      </c>
      <c r="H311" s="0" t="n">
        <v>0</v>
      </c>
      <c r="I311" s="0" t="n">
        <v>1</v>
      </c>
      <c r="J311" s="0" t="str">
        <f aca="false">HYPERLINK(K311)</f>
        <v>https://twitter.com/4dorthe/status/1242140554890280960</v>
      </c>
      <c r="K311" s="3" t="s">
        <v>1525</v>
      </c>
      <c r="L311" s="2" t="s">
        <v>1512</v>
      </c>
    </row>
    <row r="312" customFormat="false" ht="23.85" hidden="false" customHeight="false" outlineLevel="0" collapsed="false">
      <c r="A312" s="7" t="s">
        <v>623</v>
      </c>
      <c r="B312" s="7" t="s">
        <v>1526</v>
      </c>
      <c r="C312" s="0" t="s">
        <v>1239</v>
      </c>
      <c r="D312" s="1" t="s">
        <v>1240</v>
      </c>
      <c r="E312" s="2" t="s">
        <v>1527</v>
      </c>
      <c r="F312" s="0" t="s">
        <v>1515</v>
      </c>
      <c r="G312" s="0" t="n">
        <v>1</v>
      </c>
      <c r="H312" s="0" t="n">
        <v>0</v>
      </c>
      <c r="I312" s="0" t="n">
        <v>2</v>
      </c>
      <c r="J312" s="0" t="str">
        <f aca="false">HYPERLINK(K312)</f>
        <v>https://twitter.com/Karibuniii/status/1242143241618817029</v>
      </c>
      <c r="K312" s="3" t="s">
        <v>1528</v>
      </c>
      <c r="L312" s="2" t="s">
        <v>1517</v>
      </c>
    </row>
    <row r="313" customFormat="false" ht="35.05" hidden="false" customHeight="false" outlineLevel="0" collapsed="false">
      <c r="A313" s="7" t="s">
        <v>623</v>
      </c>
      <c r="B313" s="7" t="s">
        <v>1529</v>
      </c>
      <c r="C313" s="0" t="s">
        <v>1508</v>
      </c>
      <c r="D313" s="1" t="s">
        <v>1509</v>
      </c>
      <c r="E313" s="2" t="s">
        <v>1530</v>
      </c>
      <c r="F313" s="0" t="s">
        <v>1490</v>
      </c>
      <c r="G313" s="0" t="n">
        <v>2</v>
      </c>
      <c r="H313" s="0" t="n">
        <v>0</v>
      </c>
      <c r="I313" s="0" t="n">
        <v>3</v>
      </c>
      <c r="J313" s="0" t="str">
        <f aca="false">HYPERLINK(K313)</f>
        <v>https://twitter.com/4dorthe/status/1242144113199374341</v>
      </c>
      <c r="K313" s="3" t="s">
        <v>1531</v>
      </c>
      <c r="L313" s="2" t="s">
        <v>1512</v>
      </c>
    </row>
    <row r="314" customFormat="false" ht="23.85" hidden="false" customHeight="false" outlineLevel="0" collapsed="false">
      <c r="A314" s="7" t="s">
        <v>623</v>
      </c>
      <c r="B314" s="7" t="s">
        <v>1532</v>
      </c>
      <c r="C314" s="0" t="s">
        <v>1533</v>
      </c>
      <c r="D314" s="1" t="s">
        <v>1534</v>
      </c>
      <c r="E314" s="2" t="s">
        <v>1535</v>
      </c>
      <c r="F314" s="0" t="s">
        <v>1536</v>
      </c>
      <c r="G314" s="0" t="n">
        <v>1</v>
      </c>
      <c r="H314" s="0" t="n">
        <v>0</v>
      </c>
      <c r="I314" s="0" t="n">
        <v>0</v>
      </c>
      <c r="J314" s="0" t="str">
        <f aca="false">HYPERLINK(K314)</f>
        <v>https://twitter.com/nymann76/status/1242146323589193732</v>
      </c>
      <c r="K314" s="3" t="s">
        <v>1537</v>
      </c>
      <c r="L314" s="2" t="s">
        <v>1538</v>
      </c>
    </row>
    <row r="315" customFormat="false" ht="23.85" hidden="false" customHeight="false" outlineLevel="0" collapsed="false">
      <c r="A315" s="7" t="s">
        <v>623</v>
      </c>
      <c r="B315" s="7" t="s">
        <v>1539</v>
      </c>
      <c r="C315" s="0" t="s">
        <v>1239</v>
      </c>
      <c r="D315" s="1" t="s">
        <v>1240</v>
      </c>
      <c r="E315" s="2" t="s">
        <v>1540</v>
      </c>
      <c r="F315" s="0" t="s">
        <v>1515</v>
      </c>
      <c r="G315" s="0" t="n">
        <v>3</v>
      </c>
      <c r="H315" s="0" t="n">
        <v>0</v>
      </c>
      <c r="I315" s="0" t="n">
        <v>3</v>
      </c>
      <c r="J315" s="0" t="str">
        <f aca="false">HYPERLINK(K315)</f>
        <v>https://twitter.com/Karibuniii/status/1242148899298697219</v>
      </c>
      <c r="K315" s="3" t="s">
        <v>1541</v>
      </c>
      <c r="L315" s="2" t="s">
        <v>1517</v>
      </c>
    </row>
    <row r="316" customFormat="false" ht="23.85" hidden="false" customHeight="false" outlineLevel="0" collapsed="false">
      <c r="A316" s="7" t="s">
        <v>623</v>
      </c>
      <c r="B316" s="7" t="s">
        <v>1542</v>
      </c>
      <c r="C316" s="0" t="s">
        <v>1239</v>
      </c>
      <c r="D316" s="1" t="s">
        <v>1240</v>
      </c>
      <c r="E316" s="2" t="s">
        <v>1543</v>
      </c>
      <c r="F316" s="0" t="s">
        <v>1544</v>
      </c>
      <c r="G316" s="0" t="n">
        <v>1</v>
      </c>
      <c r="H316" s="0" t="n">
        <v>0</v>
      </c>
      <c r="I316" s="0" t="n">
        <v>1</v>
      </c>
      <c r="J316" s="0" t="str">
        <f aca="false">HYPERLINK(K316)</f>
        <v>https://twitter.com/Karibuniii/status/1242150175302393861</v>
      </c>
      <c r="K316" s="3" t="s">
        <v>1545</v>
      </c>
      <c r="L316" s="2" t="s">
        <v>1546</v>
      </c>
    </row>
    <row r="317" customFormat="false" ht="35.05" hidden="false" customHeight="false" outlineLevel="0" collapsed="false">
      <c r="A317" s="7" t="s">
        <v>623</v>
      </c>
      <c r="B317" s="7" t="s">
        <v>1547</v>
      </c>
      <c r="C317" s="0" t="s">
        <v>1468</v>
      </c>
      <c r="D317" s="1" t="s">
        <v>1469</v>
      </c>
      <c r="E317" s="2" t="s">
        <v>1548</v>
      </c>
      <c r="F317" s="0" t="s">
        <v>1549</v>
      </c>
      <c r="G317" s="0" t="n">
        <v>1</v>
      </c>
      <c r="H317" s="0" t="n">
        <v>0</v>
      </c>
      <c r="I317" s="0" t="n">
        <v>0</v>
      </c>
      <c r="J317" s="0" t="str">
        <f aca="false">HYPERLINK(K317)</f>
        <v>https://twitter.com/transceiverfreq/status/1242151039001923584</v>
      </c>
      <c r="K317" s="3" t="s">
        <v>1550</v>
      </c>
      <c r="L317" s="2" t="s">
        <v>1551</v>
      </c>
    </row>
    <row r="318" customFormat="false" ht="35.05" hidden="false" customHeight="false" outlineLevel="0" collapsed="false">
      <c r="A318" s="7" t="s">
        <v>623</v>
      </c>
      <c r="B318" s="7" t="s">
        <v>1552</v>
      </c>
      <c r="C318" s="0" t="s">
        <v>1508</v>
      </c>
      <c r="D318" s="1" t="s">
        <v>1509</v>
      </c>
      <c r="E318" s="2" t="s">
        <v>1553</v>
      </c>
      <c r="F318" s="0" t="s">
        <v>1554</v>
      </c>
      <c r="G318" s="0" t="n">
        <v>1</v>
      </c>
      <c r="H318" s="0" t="n">
        <v>0</v>
      </c>
      <c r="I318" s="0" t="n">
        <v>1</v>
      </c>
      <c r="J318" s="0" t="str">
        <f aca="false">HYPERLINK(K318)</f>
        <v>https://twitter.com/4dorthe/status/1242151053468078081</v>
      </c>
      <c r="K318" s="3" t="s">
        <v>1555</v>
      </c>
      <c r="L318" s="2" t="s">
        <v>1556</v>
      </c>
    </row>
    <row r="319" customFormat="false" ht="35.05" hidden="false" customHeight="false" outlineLevel="0" collapsed="false">
      <c r="A319" s="7" t="s">
        <v>623</v>
      </c>
      <c r="B319" s="7" t="s">
        <v>1557</v>
      </c>
      <c r="C319" s="0" t="s">
        <v>1122</v>
      </c>
      <c r="D319" s="1" t="s">
        <v>1123</v>
      </c>
      <c r="E319" s="2" t="s">
        <v>1558</v>
      </c>
      <c r="F319" s="0" t="s">
        <v>1559</v>
      </c>
      <c r="G319" s="0" t="n">
        <v>1</v>
      </c>
      <c r="H319" s="0" t="n">
        <v>0</v>
      </c>
      <c r="I319" s="0" t="n">
        <v>3</v>
      </c>
      <c r="J319" s="0" t="str">
        <f aca="false">HYPERLINK(K319)</f>
        <v>https://twitter.com/Hagbard_Dane/status/1242151815971508228</v>
      </c>
      <c r="K319" s="3" t="s">
        <v>1560</v>
      </c>
      <c r="L319" s="2" t="s">
        <v>1561</v>
      </c>
    </row>
    <row r="320" customFormat="false" ht="35.05" hidden="false" customHeight="false" outlineLevel="0" collapsed="false">
      <c r="A320" s="7" t="s">
        <v>623</v>
      </c>
      <c r="B320" s="7" t="s">
        <v>1562</v>
      </c>
      <c r="C320" s="0" t="s">
        <v>1239</v>
      </c>
      <c r="D320" s="1" t="s">
        <v>1240</v>
      </c>
      <c r="E320" s="2" t="s">
        <v>1563</v>
      </c>
      <c r="F320" s="0" t="s">
        <v>1564</v>
      </c>
      <c r="G320" s="0" t="n">
        <v>1</v>
      </c>
      <c r="H320" s="0" t="n">
        <v>0</v>
      </c>
      <c r="I320" s="0" t="n">
        <v>2</v>
      </c>
      <c r="J320" s="0" t="str">
        <f aca="false">HYPERLINK(K320)</f>
        <v>https://twitter.com/Karibuniii/status/1242152207547539459</v>
      </c>
      <c r="K320" s="3" t="s">
        <v>1565</v>
      </c>
      <c r="L320" s="2" t="s">
        <v>1566</v>
      </c>
    </row>
    <row r="321" customFormat="false" ht="35.05" hidden="false" customHeight="false" outlineLevel="0" collapsed="false">
      <c r="A321" s="7" t="s">
        <v>623</v>
      </c>
      <c r="B321" s="7" t="s">
        <v>1567</v>
      </c>
      <c r="C321" s="0" t="s">
        <v>1122</v>
      </c>
      <c r="D321" s="1" t="s">
        <v>1123</v>
      </c>
      <c r="E321" s="2" t="s">
        <v>1568</v>
      </c>
      <c r="F321" s="0" t="s">
        <v>1569</v>
      </c>
      <c r="G321" s="0" t="n">
        <v>1</v>
      </c>
      <c r="H321" s="0" t="n">
        <v>0</v>
      </c>
      <c r="I321" s="0" t="n">
        <v>1</v>
      </c>
      <c r="J321" s="0" t="str">
        <f aca="false">HYPERLINK(K321)</f>
        <v>https://twitter.com/Hagbard_Dane/status/1242152552881365003</v>
      </c>
      <c r="K321" s="3" t="s">
        <v>1570</v>
      </c>
      <c r="L321" s="2" t="s">
        <v>1571</v>
      </c>
    </row>
    <row r="322" customFormat="false" ht="35.05" hidden="false" customHeight="false" outlineLevel="0" collapsed="false">
      <c r="A322" s="7" t="s">
        <v>623</v>
      </c>
      <c r="B322" s="7" t="s">
        <v>1572</v>
      </c>
      <c r="C322" s="0" t="s">
        <v>1508</v>
      </c>
      <c r="D322" s="1" t="s">
        <v>1509</v>
      </c>
      <c r="E322" s="2" t="s">
        <v>1573</v>
      </c>
      <c r="F322" s="0" t="s">
        <v>1554</v>
      </c>
      <c r="G322" s="0" t="n">
        <v>1</v>
      </c>
      <c r="H322" s="0" t="n">
        <v>0</v>
      </c>
      <c r="I322" s="0" t="n">
        <v>2</v>
      </c>
      <c r="J322" s="0" t="str">
        <f aca="false">HYPERLINK(K322)</f>
        <v>https://twitter.com/4dorthe/status/1242152575572598784</v>
      </c>
      <c r="K322" s="3" t="s">
        <v>1574</v>
      </c>
      <c r="L322" s="2" t="s">
        <v>1556</v>
      </c>
    </row>
    <row r="323" customFormat="false" ht="35.05" hidden="false" customHeight="false" outlineLevel="0" collapsed="false">
      <c r="A323" s="7" t="s">
        <v>623</v>
      </c>
      <c r="B323" s="7" t="s">
        <v>1575</v>
      </c>
      <c r="C323" s="0" t="s">
        <v>1533</v>
      </c>
      <c r="D323" s="1" t="s">
        <v>1534</v>
      </c>
      <c r="E323" s="2" t="s">
        <v>1576</v>
      </c>
      <c r="F323" s="0" t="s">
        <v>1536</v>
      </c>
      <c r="G323" s="0" t="n">
        <v>1</v>
      </c>
      <c r="H323" s="0" t="n">
        <v>0</v>
      </c>
      <c r="I323" s="0" t="n">
        <v>1</v>
      </c>
      <c r="J323" s="0" t="str">
        <f aca="false">HYPERLINK(K323)</f>
        <v>https://twitter.com/nymann76/status/1242152663933911040</v>
      </c>
      <c r="K323" s="3" t="s">
        <v>1577</v>
      </c>
      <c r="L323" s="2" t="s">
        <v>1538</v>
      </c>
    </row>
    <row r="324" customFormat="false" ht="35.05" hidden="false" customHeight="false" outlineLevel="0" collapsed="false">
      <c r="A324" s="7" t="s">
        <v>623</v>
      </c>
      <c r="B324" s="7" t="s">
        <v>1578</v>
      </c>
      <c r="C324" s="0" t="s">
        <v>1122</v>
      </c>
      <c r="D324" s="1" t="s">
        <v>1123</v>
      </c>
      <c r="E324" s="2" t="s">
        <v>1579</v>
      </c>
      <c r="F324" s="0" t="s">
        <v>1559</v>
      </c>
      <c r="G324" s="0" t="n">
        <v>1</v>
      </c>
      <c r="H324" s="0" t="n">
        <v>0</v>
      </c>
      <c r="I324" s="0" t="n">
        <v>1</v>
      </c>
      <c r="J324" s="0" t="str">
        <f aca="false">HYPERLINK(K324)</f>
        <v>https://twitter.com/Hagbard_Dane/status/1242152820977123328</v>
      </c>
      <c r="K324" s="3" t="s">
        <v>1580</v>
      </c>
      <c r="L324" s="2" t="s">
        <v>1561</v>
      </c>
    </row>
    <row r="325" customFormat="false" ht="35.05" hidden="false" customHeight="false" outlineLevel="0" collapsed="false">
      <c r="A325" s="7" t="s">
        <v>623</v>
      </c>
      <c r="B325" s="7" t="s">
        <v>1581</v>
      </c>
      <c r="C325" s="0" t="s">
        <v>1582</v>
      </c>
      <c r="D325" s="1" t="s">
        <v>1583</v>
      </c>
      <c r="E325" s="2" t="s">
        <v>1584</v>
      </c>
      <c r="F325" s="0" t="s">
        <v>1569</v>
      </c>
      <c r="G325" s="0" t="n">
        <v>0</v>
      </c>
      <c r="H325" s="0" t="n">
        <v>0</v>
      </c>
      <c r="I325" s="0" t="n">
        <v>1</v>
      </c>
      <c r="J325" s="0" t="str">
        <f aca="false">HYPERLINK(K325)</f>
        <v>https://twitter.com/nich_nielsen/status/1242153797121687553</v>
      </c>
      <c r="K325" s="3" t="s">
        <v>1585</v>
      </c>
      <c r="L325" s="2" t="s">
        <v>1586</v>
      </c>
    </row>
    <row r="326" customFormat="false" ht="35.05" hidden="false" customHeight="false" outlineLevel="0" collapsed="false">
      <c r="A326" s="7" t="s">
        <v>623</v>
      </c>
      <c r="B326" s="7" t="s">
        <v>1587</v>
      </c>
      <c r="C326" s="0" t="s">
        <v>1582</v>
      </c>
      <c r="D326" s="1" t="s">
        <v>1583</v>
      </c>
      <c r="E326" s="2" t="s">
        <v>1588</v>
      </c>
      <c r="F326" s="0" t="s">
        <v>1559</v>
      </c>
      <c r="G326" s="0" t="n">
        <v>1</v>
      </c>
      <c r="H326" s="0" t="n">
        <v>0</v>
      </c>
      <c r="I326" s="0" t="n">
        <v>1</v>
      </c>
      <c r="J326" s="0" t="str">
        <f aca="false">HYPERLINK(K326)</f>
        <v>https://twitter.com/nich_nielsen/status/1242154435930972160</v>
      </c>
      <c r="K326" s="3" t="s">
        <v>1589</v>
      </c>
      <c r="L326" s="2" t="s">
        <v>1590</v>
      </c>
    </row>
    <row r="327" customFormat="false" ht="23.85" hidden="false" customHeight="false" outlineLevel="0" collapsed="false">
      <c r="A327" s="7" t="s">
        <v>623</v>
      </c>
      <c r="B327" s="7" t="s">
        <v>1591</v>
      </c>
      <c r="C327" s="0" t="s">
        <v>1592</v>
      </c>
      <c r="D327" s="1" t="s">
        <v>1593</v>
      </c>
      <c r="E327" s="2" t="s">
        <v>1594</v>
      </c>
      <c r="F327" s="0" t="s">
        <v>1536</v>
      </c>
      <c r="G327" s="0" t="n">
        <v>0</v>
      </c>
      <c r="H327" s="0" t="n">
        <v>0</v>
      </c>
      <c r="I327" s="0" t="n">
        <v>1</v>
      </c>
      <c r="J327" s="0" t="str">
        <f aca="false">HYPERLINK(K327)</f>
        <v>https://twitter.com/Andersen_Fru/status/1242154586279993346</v>
      </c>
      <c r="K327" s="3" t="s">
        <v>1595</v>
      </c>
      <c r="L327" s="2" t="s">
        <v>1596</v>
      </c>
    </row>
    <row r="328" customFormat="false" ht="46.25" hidden="false" customHeight="false" outlineLevel="0" collapsed="false">
      <c r="A328" s="7" t="s">
        <v>623</v>
      </c>
      <c r="B328" s="7" t="s">
        <v>1597</v>
      </c>
      <c r="C328" s="0" t="s">
        <v>1239</v>
      </c>
      <c r="D328" s="1" t="s">
        <v>1240</v>
      </c>
      <c r="E328" s="2" t="s">
        <v>1598</v>
      </c>
      <c r="F328" s="0" t="s">
        <v>1504</v>
      </c>
      <c r="G328" s="0" t="n">
        <v>0</v>
      </c>
      <c r="H328" s="0" t="n">
        <v>0</v>
      </c>
      <c r="I328" s="0" t="n">
        <v>0</v>
      </c>
      <c r="J328" s="0" t="str">
        <f aca="false">HYPERLINK(K328)</f>
        <v>https://twitter.com/Karibuniii/status/1242155604476657665</v>
      </c>
      <c r="K328" s="3" t="s">
        <v>1599</v>
      </c>
      <c r="L328" s="2" t="s">
        <v>1506</v>
      </c>
    </row>
    <row r="329" customFormat="false" ht="35.05" hidden="false" customHeight="false" outlineLevel="0" collapsed="false">
      <c r="A329" s="7" t="s">
        <v>623</v>
      </c>
      <c r="B329" s="7" t="s">
        <v>1600</v>
      </c>
      <c r="C329" s="0" t="s">
        <v>1239</v>
      </c>
      <c r="D329" s="1" t="s">
        <v>1240</v>
      </c>
      <c r="E329" s="2" t="s">
        <v>1601</v>
      </c>
      <c r="F329" s="0" t="s">
        <v>1564</v>
      </c>
      <c r="G329" s="0" t="n">
        <v>0</v>
      </c>
      <c r="H329" s="0" t="n">
        <v>0</v>
      </c>
      <c r="I329" s="0" t="n">
        <v>2</v>
      </c>
      <c r="J329" s="0" t="str">
        <f aca="false">HYPERLINK(K329)</f>
        <v>https://twitter.com/Karibuniii/status/1242156214336851969</v>
      </c>
      <c r="K329" s="3" t="s">
        <v>1602</v>
      </c>
      <c r="L329" s="2" t="s">
        <v>1566</v>
      </c>
    </row>
    <row r="330" customFormat="false" ht="35.05" hidden="false" customHeight="false" outlineLevel="0" collapsed="false">
      <c r="A330" s="7" t="s">
        <v>623</v>
      </c>
      <c r="B330" s="7" t="s">
        <v>1603</v>
      </c>
      <c r="C330" s="0" t="s">
        <v>1508</v>
      </c>
      <c r="D330" s="1" t="s">
        <v>1509</v>
      </c>
      <c r="E330" s="2" t="s">
        <v>1604</v>
      </c>
      <c r="F330" s="0" t="s">
        <v>1605</v>
      </c>
      <c r="G330" s="0" t="n">
        <v>1</v>
      </c>
      <c r="H330" s="0" t="n">
        <v>0</v>
      </c>
      <c r="I330" s="0" t="n">
        <v>1</v>
      </c>
      <c r="J330" s="0" t="str">
        <f aca="false">HYPERLINK(K330)</f>
        <v>https://twitter.com/4dorthe/status/1242156751811731462</v>
      </c>
      <c r="K330" s="3" t="s">
        <v>1606</v>
      </c>
      <c r="L330" s="2" t="s">
        <v>1607</v>
      </c>
    </row>
    <row r="331" customFormat="false" ht="23.85" hidden="false" customHeight="false" outlineLevel="0" collapsed="false">
      <c r="A331" s="7" t="s">
        <v>623</v>
      </c>
      <c r="B331" s="7" t="s">
        <v>1608</v>
      </c>
      <c r="C331" s="0" t="s">
        <v>1239</v>
      </c>
      <c r="D331" s="1" t="s">
        <v>1240</v>
      </c>
      <c r="E331" s="2" t="s">
        <v>1609</v>
      </c>
      <c r="F331" s="0" t="s">
        <v>1544</v>
      </c>
      <c r="G331" s="0" t="n">
        <v>1</v>
      </c>
      <c r="H331" s="0" t="n">
        <v>0</v>
      </c>
      <c r="I331" s="0" t="n">
        <v>0</v>
      </c>
      <c r="J331" s="0" t="str">
        <f aca="false">HYPERLINK(K331)</f>
        <v>https://twitter.com/Karibuniii/status/1242157139411570690</v>
      </c>
      <c r="K331" s="3" t="s">
        <v>1610</v>
      </c>
      <c r="L331" s="2" t="s">
        <v>1546</v>
      </c>
    </row>
    <row r="332" customFormat="false" ht="12.8" hidden="false" customHeight="false" outlineLevel="0" collapsed="false">
      <c r="J332" s="0" t="str">
        <f aca="false">HYPERLINK(K332)</f>
        <v/>
      </c>
    </row>
    <row r="333" customFormat="false" ht="12.8" hidden="false" customHeight="false" outlineLevel="0" collapsed="false">
      <c r="J333" s="0" t="str">
        <f aca="false">HYPERLINK(K333)</f>
        <v/>
      </c>
    </row>
    <row r="334" customFormat="false" ht="12.8" hidden="false" customHeight="false" outlineLevel="0" collapsed="false">
      <c r="J334" s="0" t="str">
        <f aca="false">HYPERLINK(K334)</f>
        <v/>
      </c>
    </row>
    <row r="335" customFormat="false" ht="35.05" hidden="false" customHeight="false" outlineLevel="0" collapsed="false">
      <c r="A335" s="7" t="s">
        <v>12</v>
      </c>
      <c r="B335" s="7" t="s">
        <v>1611</v>
      </c>
      <c r="C335" s="0" t="s">
        <v>1612</v>
      </c>
      <c r="D335" s="1" t="s">
        <v>1613</v>
      </c>
      <c r="E335" s="2" t="s">
        <v>1614</v>
      </c>
      <c r="F335" s="0" t="s">
        <v>17</v>
      </c>
      <c r="G335" s="0" t="n">
        <v>40</v>
      </c>
      <c r="H335" s="0" t="n">
        <v>39</v>
      </c>
      <c r="I335" s="0" t="n">
        <v>566</v>
      </c>
      <c r="J335" s="0" t="str">
        <f aca="false">HYPERLINK(K335)</f>
        <v>https://twitter.com/PSkipperEL/status/1247237677327532045</v>
      </c>
      <c r="K335" s="3" t="s">
        <v>1615</v>
      </c>
      <c r="L335" s="2" t="s">
        <v>1616</v>
      </c>
    </row>
    <row r="336" customFormat="false" ht="46.25" hidden="false" customHeight="false" outlineLevel="0" collapsed="false">
      <c r="A336" s="7" t="s">
        <v>12</v>
      </c>
      <c r="B336" s="7" t="s">
        <v>1617</v>
      </c>
      <c r="C336" s="0" t="s">
        <v>1618</v>
      </c>
      <c r="D336" s="1" t="s">
        <v>1619</v>
      </c>
      <c r="E336" s="2" t="s">
        <v>1620</v>
      </c>
      <c r="F336" s="0" t="s">
        <v>1621</v>
      </c>
      <c r="G336" s="0" t="n">
        <v>1</v>
      </c>
      <c r="H336" s="0" t="n">
        <v>0</v>
      </c>
      <c r="I336" s="0" t="n">
        <v>2</v>
      </c>
      <c r="J336" s="0" t="str">
        <f aca="false">HYPERLINK(K336)</f>
        <v>https://twitter.com/SrenKasperBents/status/1247238008392372231</v>
      </c>
      <c r="K336" s="3" t="s">
        <v>1622</v>
      </c>
      <c r="L336" s="2" t="s">
        <v>1623</v>
      </c>
    </row>
    <row r="337" customFormat="false" ht="35.05" hidden="false" customHeight="false" outlineLevel="0" collapsed="false">
      <c r="A337" s="7" t="s">
        <v>12</v>
      </c>
      <c r="B337" s="7" t="s">
        <v>1624</v>
      </c>
      <c r="C337" s="0" t="s">
        <v>1122</v>
      </c>
      <c r="D337" s="1" t="s">
        <v>1123</v>
      </c>
      <c r="E337" s="2" t="s">
        <v>1625</v>
      </c>
      <c r="F337" s="0" t="s">
        <v>1621</v>
      </c>
      <c r="G337" s="0" t="n">
        <v>3</v>
      </c>
      <c r="H337" s="0" t="n">
        <v>0</v>
      </c>
      <c r="I337" s="0" t="n">
        <v>21</v>
      </c>
      <c r="J337" s="0" t="str">
        <f aca="false">HYPERLINK(K337)</f>
        <v>https://twitter.com/Hagbard_Dane/status/1247238125367300110</v>
      </c>
      <c r="K337" s="3" t="s">
        <v>1626</v>
      </c>
      <c r="L337" s="2" t="s">
        <v>1627</v>
      </c>
    </row>
    <row r="338" customFormat="false" ht="35.05" hidden="false" customHeight="false" outlineLevel="0" collapsed="false">
      <c r="A338" s="7" t="s">
        <v>12</v>
      </c>
      <c r="B338" s="7" t="s">
        <v>1628</v>
      </c>
      <c r="C338" s="0" t="s">
        <v>1629</v>
      </c>
      <c r="D338" s="1" t="s">
        <v>1630</v>
      </c>
      <c r="E338" s="2" t="s">
        <v>1631</v>
      </c>
      <c r="F338" s="0" t="s">
        <v>1621</v>
      </c>
      <c r="G338" s="0" t="n">
        <v>6</v>
      </c>
      <c r="H338" s="0" t="n">
        <v>0</v>
      </c>
      <c r="I338" s="0" t="n">
        <v>12</v>
      </c>
      <c r="J338" s="0" t="str">
        <f aca="false">HYPERLINK(K338)</f>
        <v>https://twitter.com/mikey78dk/status/1247238297497341954</v>
      </c>
      <c r="K338" s="3" t="s">
        <v>1632</v>
      </c>
      <c r="L338" s="2" t="s">
        <v>1633</v>
      </c>
    </row>
    <row r="339" customFormat="false" ht="46.25" hidden="false" customHeight="false" outlineLevel="0" collapsed="false">
      <c r="A339" s="7" t="s">
        <v>12</v>
      </c>
      <c r="B339" s="7" t="s">
        <v>1634</v>
      </c>
      <c r="C339" s="0" t="s">
        <v>1629</v>
      </c>
      <c r="D339" s="1" t="s">
        <v>1630</v>
      </c>
      <c r="E339" s="2" t="s">
        <v>1635</v>
      </c>
      <c r="F339" s="0" t="s">
        <v>1636</v>
      </c>
      <c r="G339" s="0" t="n">
        <v>2</v>
      </c>
      <c r="H339" s="0" t="n">
        <v>0</v>
      </c>
      <c r="I339" s="0" t="n">
        <v>3</v>
      </c>
      <c r="J339" s="0" t="str">
        <f aca="false">HYPERLINK(K339)</f>
        <v>https://twitter.com/mikey78dk/status/1247238959006199808</v>
      </c>
      <c r="K339" s="3" t="s">
        <v>1637</v>
      </c>
      <c r="L339" s="2" t="s">
        <v>1638</v>
      </c>
    </row>
    <row r="340" customFormat="false" ht="79.85" hidden="false" customHeight="false" outlineLevel="0" collapsed="false">
      <c r="A340" s="7" t="s">
        <v>12</v>
      </c>
      <c r="B340" s="7" t="s">
        <v>1639</v>
      </c>
      <c r="C340" s="0" t="s">
        <v>1640</v>
      </c>
      <c r="D340" s="1" t="s">
        <v>1641</v>
      </c>
      <c r="E340" s="2" t="s">
        <v>1642</v>
      </c>
      <c r="F340" s="0" t="s">
        <v>1621</v>
      </c>
      <c r="G340" s="0" t="n">
        <v>1</v>
      </c>
      <c r="H340" s="0" t="n">
        <v>6</v>
      </c>
      <c r="I340" s="0" t="n">
        <v>40</v>
      </c>
      <c r="J340" s="0" t="str">
        <f aca="false">HYPERLINK(K340)</f>
        <v>https://twitter.com/GlenLundsgaard/status/1247238968455892993</v>
      </c>
      <c r="K340" s="3" t="s">
        <v>1643</v>
      </c>
      <c r="L340" s="2" t="s">
        <v>1644</v>
      </c>
    </row>
    <row r="341" customFormat="false" ht="46.25" hidden="false" customHeight="false" outlineLevel="0" collapsed="false">
      <c r="A341" s="7" t="s">
        <v>12</v>
      </c>
      <c r="B341" s="7" t="s">
        <v>1645</v>
      </c>
      <c r="C341" s="0" t="s">
        <v>1646</v>
      </c>
      <c r="D341" s="1" t="s">
        <v>1647</v>
      </c>
      <c r="E341" s="2" t="s">
        <v>1648</v>
      </c>
      <c r="F341" s="0" t="s">
        <v>1621</v>
      </c>
      <c r="G341" s="0" t="n">
        <v>1</v>
      </c>
      <c r="H341" s="0" t="n">
        <v>0</v>
      </c>
      <c r="I341" s="0" t="n">
        <v>3</v>
      </c>
      <c r="J341" s="0" t="str">
        <f aca="false">HYPERLINK(K341)</f>
        <v>https://twitter.com/samir_zam/status/1247239362091405313</v>
      </c>
      <c r="K341" s="3" t="s">
        <v>1649</v>
      </c>
      <c r="L341" s="2" t="s">
        <v>1650</v>
      </c>
    </row>
    <row r="342" customFormat="false" ht="46.25" hidden="false" customHeight="false" outlineLevel="0" collapsed="false">
      <c r="A342" s="7" t="s">
        <v>12</v>
      </c>
      <c r="B342" s="7" t="s">
        <v>1651</v>
      </c>
      <c r="C342" s="0" t="s">
        <v>1652</v>
      </c>
      <c r="D342" s="1" t="s">
        <v>1653</v>
      </c>
      <c r="E342" s="2" t="s">
        <v>1654</v>
      </c>
      <c r="F342" s="0" t="s">
        <v>1621</v>
      </c>
      <c r="G342" s="0" t="n">
        <v>1</v>
      </c>
      <c r="H342" s="0" t="n">
        <v>0</v>
      </c>
      <c r="I342" s="0" t="n">
        <v>3</v>
      </c>
      <c r="J342" s="0" t="str">
        <f aca="false">HYPERLINK(K342)</f>
        <v>https://twitter.com/sarahbandersen/status/1247239799473344525</v>
      </c>
      <c r="K342" s="3" t="s">
        <v>1655</v>
      </c>
      <c r="L342" s="2" t="s">
        <v>1656</v>
      </c>
    </row>
    <row r="343" customFormat="false" ht="46.25" hidden="false" customHeight="false" outlineLevel="0" collapsed="false">
      <c r="A343" s="7" t="s">
        <v>12</v>
      </c>
      <c r="B343" s="7" t="s">
        <v>1657</v>
      </c>
      <c r="C343" s="0" t="s">
        <v>1658</v>
      </c>
      <c r="D343" s="1" t="s">
        <v>1659</v>
      </c>
      <c r="E343" s="2" t="s">
        <v>1660</v>
      </c>
      <c r="F343" s="0" t="s">
        <v>1621</v>
      </c>
      <c r="G343" s="0" t="n">
        <v>3</v>
      </c>
      <c r="H343" s="0" t="n">
        <v>0</v>
      </c>
      <c r="I343" s="0" t="n">
        <v>10</v>
      </c>
      <c r="J343" s="0" t="str">
        <f aca="false">HYPERLINK(K343)</f>
        <v>https://twitter.com/Michael1975dk/status/1247239948912267270</v>
      </c>
      <c r="K343" s="3" t="s">
        <v>1661</v>
      </c>
      <c r="L343" s="2" t="s">
        <v>1662</v>
      </c>
    </row>
    <row r="344" customFormat="false" ht="35.05" hidden="false" customHeight="false" outlineLevel="0" collapsed="false">
      <c r="A344" s="7" t="s">
        <v>12</v>
      </c>
      <c r="B344" s="7" t="s">
        <v>1663</v>
      </c>
      <c r="C344" s="0" t="s">
        <v>1664</v>
      </c>
      <c r="D344" s="1" t="s">
        <v>1665</v>
      </c>
      <c r="E344" s="2" t="s">
        <v>1666</v>
      </c>
      <c r="F344" s="0" t="s">
        <v>1667</v>
      </c>
      <c r="G344" s="0" t="n">
        <v>1</v>
      </c>
      <c r="H344" s="0" t="n">
        <v>0</v>
      </c>
      <c r="I344" s="0" t="n">
        <v>4</v>
      </c>
      <c r="J344" s="0" t="str">
        <f aca="false">HYPERLINK(K344)</f>
        <v>https://twitter.com/ElisabJessen/status/1247240198557220867</v>
      </c>
      <c r="K344" s="3" t="s">
        <v>1668</v>
      </c>
      <c r="L344" s="2" t="s">
        <v>1669</v>
      </c>
    </row>
    <row r="345" customFormat="false" ht="46.25" hidden="false" customHeight="false" outlineLevel="0" collapsed="false">
      <c r="A345" s="7" t="s">
        <v>12</v>
      </c>
      <c r="B345" s="7" t="s">
        <v>1670</v>
      </c>
      <c r="C345" s="0" t="s">
        <v>1671</v>
      </c>
      <c r="D345" s="1" t="s">
        <v>1672</v>
      </c>
      <c r="E345" s="2" t="s">
        <v>1673</v>
      </c>
      <c r="F345" s="0" t="s">
        <v>1674</v>
      </c>
      <c r="G345" s="0" t="n">
        <v>0</v>
      </c>
      <c r="H345" s="0" t="n">
        <v>0</v>
      </c>
      <c r="I345" s="0" t="n">
        <v>11</v>
      </c>
      <c r="J345" s="0" t="str">
        <f aca="false">HYPERLINK(K345)</f>
        <v>https://twitter.com/ksmikke/status/1247242061637656583</v>
      </c>
      <c r="K345" s="3" t="s">
        <v>1675</v>
      </c>
      <c r="L345" s="2" t="s">
        <v>1676</v>
      </c>
    </row>
    <row r="346" customFormat="false" ht="23.85" hidden="false" customHeight="false" outlineLevel="0" collapsed="false">
      <c r="A346" s="7" t="s">
        <v>12</v>
      </c>
      <c r="B346" s="7" t="s">
        <v>1677</v>
      </c>
      <c r="C346" s="0" t="s">
        <v>1678</v>
      </c>
      <c r="D346" s="1" t="s">
        <v>1679</v>
      </c>
      <c r="E346" s="2" t="s">
        <v>1680</v>
      </c>
      <c r="F346" s="0" t="s">
        <v>1621</v>
      </c>
      <c r="G346" s="0" t="n">
        <v>0</v>
      </c>
      <c r="H346" s="0" t="n">
        <v>0</v>
      </c>
      <c r="I346" s="0" t="n">
        <v>9</v>
      </c>
      <c r="J346" s="0" t="str">
        <f aca="false">HYPERLINK(K346)</f>
        <v>https://twitter.com/K_Egebaek/status/1247242075554361349</v>
      </c>
      <c r="K346" s="3" t="s">
        <v>1681</v>
      </c>
      <c r="L346" s="2" t="s">
        <v>1682</v>
      </c>
    </row>
    <row r="347" customFormat="false" ht="23.85" hidden="false" customHeight="false" outlineLevel="0" collapsed="false">
      <c r="A347" s="7" t="s">
        <v>12</v>
      </c>
      <c r="B347" s="7" t="s">
        <v>1683</v>
      </c>
      <c r="C347" s="0" t="s">
        <v>1122</v>
      </c>
      <c r="D347" s="1" t="s">
        <v>1123</v>
      </c>
      <c r="E347" s="2" t="s">
        <v>1684</v>
      </c>
      <c r="F347" s="0" t="s">
        <v>1621</v>
      </c>
      <c r="G347" s="0" t="n">
        <v>0</v>
      </c>
      <c r="H347" s="0" t="n">
        <v>0</v>
      </c>
      <c r="I347" s="0" t="n">
        <v>2</v>
      </c>
      <c r="J347" s="0" t="str">
        <f aca="false">HYPERLINK(K347)</f>
        <v>https://twitter.com/Hagbard_Dane/status/1247243615912501248</v>
      </c>
      <c r="K347" s="3" t="s">
        <v>1685</v>
      </c>
      <c r="L347" s="2" t="s">
        <v>1627</v>
      </c>
    </row>
    <row r="348" customFormat="false" ht="23.85" hidden="false" customHeight="false" outlineLevel="0" collapsed="false">
      <c r="A348" s="7" t="s">
        <v>12</v>
      </c>
      <c r="B348" s="7" t="s">
        <v>1686</v>
      </c>
      <c r="C348" s="0" t="s">
        <v>1687</v>
      </c>
      <c r="D348" s="1" t="s">
        <v>1688</v>
      </c>
      <c r="E348" s="2" t="s">
        <v>1689</v>
      </c>
      <c r="F348" s="0" t="s">
        <v>1621</v>
      </c>
      <c r="G348" s="0" t="n">
        <v>0</v>
      </c>
      <c r="H348" s="0" t="n">
        <v>0</v>
      </c>
      <c r="I348" s="0" t="n">
        <v>1</v>
      </c>
      <c r="J348" s="0" t="str">
        <f aca="false">HYPERLINK(K348)</f>
        <v>https://twitter.com/FFalkum/status/1247244016003043328</v>
      </c>
      <c r="K348" s="3" t="s">
        <v>1690</v>
      </c>
      <c r="L348" s="2" t="s">
        <v>1691</v>
      </c>
    </row>
    <row r="349" customFormat="false" ht="46.25" hidden="false" customHeight="false" outlineLevel="0" collapsed="false">
      <c r="A349" s="7" t="s">
        <v>12</v>
      </c>
      <c r="B349" s="7" t="s">
        <v>1692</v>
      </c>
      <c r="C349" s="0" t="s">
        <v>1693</v>
      </c>
      <c r="D349" s="1" t="s">
        <v>1694</v>
      </c>
      <c r="E349" s="2" t="s">
        <v>1695</v>
      </c>
      <c r="F349" s="0" t="s">
        <v>1696</v>
      </c>
      <c r="G349" s="0" t="n">
        <v>2</v>
      </c>
      <c r="H349" s="0" t="n">
        <v>0</v>
      </c>
      <c r="I349" s="0" t="n">
        <v>2</v>
      </c>
      <c r="J349" s="0" t="str">
        <f aca="false">HYPERLINK(K349)</f>
        <v>https://twitter.com/S_Dalsgaard_B/status/1247244105635311621</v>
      </c>
      <c r="K349" s="3" t="s">
        <v>1697</v>
      </c>
      <c r="L349" s="2" t="s">
        <v>1698</v>
      </c>
    </row>
    <row r="350" customFormat="false" ht="23.85" hidden="false" customHeight="false" outlineLevel="0" collapsed="false">
      <c r="A350" s="7" t="s">
        <v>12</v>
      </c>
      <c r="B350" s="7" t="s">
        <v>1699</v>
      </c>
      <c r="C350" s="0" t="s">
        <v>1700</v>
      </c>
      <c r="D350" s="1" t="s">
        <v>1701</v>
      </c>
      <c r="E350" s="2" t="s">
        <v>1702</v>
      </c>
      <c r="F350" s="0" t="s">
        <v>1621</v>
      </c>
      <c r="G350" s="0" t="n">
        <v>1</v>
      </c>
      <c r="H350" s="0" t="n">
        <v>0</v>
      </c>
      <c r="I350" s="0" t="n">
        <v>11</v>
      </c>
      <c r="J350" s="0" t="str">
        <f aca="false">HYPERLINK(K350)</f>
        <v>https://twitter.com/TholstrupJens/status/1247244446233739264</v>
      </c>
      <c r="K350" s="3" t="s">
        <v>1703</v>
      </c>
      <c r="L350" s="2" t="s">
        <v>1704</v>
      </c>
    </row>
    <row r="351" customFormat="false" ht="35.05" hidden="false" customHeight="false" outlineLevel="0" collapsed="false">
      <c r="A351" s="7" t="s">
        <v>12</v>
      </c>
      <c r="B351" s="7" t="s">
        <v>1705</v>
      </c>
      <c r="C351" s="0" t="s">
        <v>1122</v>
      </c>
      <c r="D351" s="1" t="s">
        <v>1123</v>
      </c>
      <c r="E351" s="2" t="s">
        <v>1706</v>
      </c>
      <c r="F351" s="0" t="s">
        <v>1707</v>
      </c>
      <c r="G351" s="0" t="n">
        <v>1</v>
      </c>
      <c r="H351" s="0" t="n">
        <v>0</v>
      </c>
      <c r="I351" s="0" t="n">
        <v>2</v>
      </c>
      <c r="J351" s="0" t="str">
        <f aca="false">HYPERLINK(K351)</f>
        <v>https://twitter.com/Hagbard_Dane/status/1247244463635861504</v>
      </c>
      <c r="K351" s="3" t="s">
        <v>1708</v>
      </c>
      <c r="L351" s="2" t="s">
        <v>1709</v>
      </c>
    </row>
    <row r="352" customFormat="false" ht="35.05" hidden="false" customHeight="false" outlineLevel="0" collapsed="false">
      <c r="A352" s="7" t="s">
        <v>12</v>
      </c>
      <c r="B352" s="7" t="s">
        <v>1710</v>
      </c>
      <c r="C352" s="0" t="s">
        <v>1122</v>
      </c>
      <c r="D352" s="1" t="s">
        <v>1123</v>
      </c>
      <c r="E352" s="2" t="s">
        <v>1711</v>
      </c>
      <c r="F352" s="0" t="s">
        <v>1707</v>
      </c>
      <c r="G352" s="0" t="n">
        <v>1</v>
      </c>
      <c r="H352" s="0" t="n">
        <v>0</v>
      </c>
      <c r="I352" s="0" t="n">
        <v>4</v>
      </c>
      <c r="J352" s="0" t="str">
        <f aca="false">HYPERLINK(K352)</f>
        <v>https://twitter.com/Hagbard_Dane/status/1247244767261581313</v>
      </c>
      <c r="K352" s="3" t="s">
        <v>1712</v>
      </c>
      <c r="L352" s="2" t="s">
        <v>1709</v>
      </c>
    </row>
    <row r="353" customFormat="false" ht="23.85" hidden="false" customHeight="false" outlineLevel="0" collapsed="false">
      <c r="A353" s="7" t="s">
        <v>12</v>
      </c>
      <c r="B353" s="7" t="s">
        <v>1713</v>
      </c>
      <c r="C353" s="0" t="s">
        <v>1714</v>
      </c>
      <c r="D353" s="1" t="s">
        <v>1715</v>
      </c>
      <c r="E353" s="2" t="s">
        <v>1716</v>
      </c>
      <c r="F353" s="0" t="s">
        <v>1621</v>
      </c>
      <c r="G353" s="0" t="n">
        <v>0</v>
      </c>
      <c r="H353" s="0" t="n">
        <v>0</v>
      </c>
      <c r="I353" s="0" t="n">
        <v>3</v>
      </c>
      <c r="J353" s="0" t="str">
        <f aca="false">HYPERLINK(K353)</f>
        <v>https://twitter.com/boel_line/status/1247246400703905793</v>
      </c>
      <c r="K353" s="3" t="s">
        <v>1717</v>
      </c>
      <c r="L353" s="2" t="s">
        <v>1718</v>
      </c>
    </row>
    <row r="354" customFormat="false" ht="35.05" hidden="false" customHeight="false" outlineLevel="0" collapsed="false">
      <c r="A354" s="7" t="s">
        <v>12</v>
      </c>
      <c r="B354" s="7" t="s">
        <v>1719</v>
      </c>
      <c r="C354" s="0" t="s">
        <v>1693</v>
      </c>
      <c r="D354" s="1" t="s">
        <v>1694</v>
      </c>
      <c r="E354" s="2" t="s">
        <v>1720</v>
      </c>
      <c r="F354" s="0" t="s">
        <v>1696</v>
      </c>
      <c r="G354" s="0" t="n">
        <v>1</v>
      </c>
      <c r="H354" s="0" t="n">
        <v>0</v>
      </c>
      <c r="I354" s="0" t="n">
        <v>2</v>
      </c>
      <c r="J354" s="0" t="str">
        <f aca="false">HYPERLINK(K354)</f>
        <v>https://twitter.com/S_Dalsgaard_B/status/1247246434199625732</v>
      </c>
      <c r="K354" s="3" t="s">
        <v>1721</v>
      </c>
      <c r="L354" s="2" t="s">
        <v>1698</v>
      </c>
    </row>
    <row r="355" customFormat="false" ht="35.05" hidden="false" customHeight="false" outlineLevel="0" collapsed="false">
      <c r="A355" s="7" t="s">
        <v>12</v>
      </c>
      <c r="B355" s="7" t="s">
        <v>1722</v>
      </c>
      <c r="C355" s="0" t="s">
        <v>1122</v>
      </c>
      <c r="D355" s="1" t="s">
        <v>1123</v>
      </c>
      <c r="E355" s="2" t="s">
        <v>1723</v>
      </c>
      <c r="F355" s="0" t="s">
        <v>1707</v>
      </c>
      <c r="G355" s="0" t="n">
        <v>1</v>
      </c>
      <c r="H355" s="0" t="n">
        <v>0</v>
      </c>
      <c r="I355" s="0" t="n">
        <v>1</v>
      </c>
      <c r="J355" s="0" t="str">
        <f aca="false">HYPERLINK(K355)</f>
        <v>https://twitter.com/Hagbard_Dane/status/1247248263750836225</v>
      </c>
      <c r="K355" s="3" t="s">
        <v>1724</v>
      </c>
      <c r="L355" s="2" t="s">
        <v>1709</v>
      </c>
    </row>
    <row r="356" customFormat="false" ht="23.85" hidden="false" customHeight="false" outlineLevel="0" collapsed="false">
      <c r="A356" s="7" t="s">
        <v>12</v>
      </c>
      <c r="B356" s="7" t="s">
        <v>1725</v>
      </c>
      <c r="C356" s="0" t="s">
        <v>1618</v>
      </c>
      <c r="D356" s="1" t="s">
        <v>1619</v>
      </c>
      <c r="E356" s="2" t="s">
        <v>1726</v>
      </c>
      <c r="F356" s="0" t="s">
        <v>1727</v>
      </c>
      <c r="G356" s="0" t="n">
        <v>0</v>
      </c>
      <c r="H356" s="0" t="n">
        <v>0</v>
      </c>
      <c r="I356" s="0" t="n">
        <v>2</v>
      </c>
      <c r="J356" s="0" t="str">
        <f aca="false">HYPERLINK(K356)</f>
        <v>https://twitter.com/SrenKasperBents/status/1247249242357485570</v>
      </c>
      <c r="K356" s="3" t="s">
        <v>1728</v>
      </c>
      <c r="L356" s="2" t="s">
        <v>1729</v>
      </c>
    </row>
    <row r="357" customFormat="false" ht="35.05" hidden="false" customHeight="false" outlineLevel="0" collapsed="false">
      <c r="A357" s="7" t="s">
        <v>12</v>
      </c>
      <c r="B357" s="7" t="s">
        <v>1730</v>
      </c>
      <c r="C357" s="0" t="s">
        <v>1731</v>
      </c>
      <c r="D357" s="1" t="s">
        <v>1732</v>
      </c>
      <c r="E357" s="2" t="s">
        <v>1733</v>
      </c>
      <c r="F357" s="0" t="s">
        <v>1734</v>
      </c>
      <c r="G357" s="0" t="n">
        <v>1</v>
      </c>
      <c r="H357" s="0" t="n">
        <v>0</v>
      </c>
      <c r="I357" s="0" t="n">
        <v>1</v>
      </c>
      <c r="J357" s="0" t="str">
        <f aca="false">HYPERLINK(K357)</f>
        <v>https://twitter.com/AninaKj/status/1247249839626354689</v>
      </c>
      <c r="K357" s="3" t="s">
        <v>1735</v>
      </c>
      <c r="L357" s="2" t="s">
        <v>1736</v>
      </c>
    </row>
    <row r="358" customFormat="false" ht="35.05" hidden="false" customHeight="false" outlineLevel="0" collapsed="false">
      <c r="A358" s="7" t="s">
        <v>12</v>
      </c>
      <c r="B358" s="7" t="s">
        <v>1737</v>
      </c>
      <c r="C358" s="0" t="s">
        <v>1693</v>
      </c>
      <c r="D358" s="1" t="s">
        <v>1694</v>
      </c>
      <c r="E358" s="2" t="s">
        <v>1738</v>
      </c>
      <c r="F358" s="0" t="s">
        <v>1696</v>
      </c>
      <c r="G358" s="0" t="n">
        <v>0</v>
      </c>
      <c r="H358" s="0" t="n">
        <v>0</v>
      </c>
      <c r="I358" s="0" t="n">
        <v>2</v>
      </c>
      <c r="J358" s="0" t="str">
        <f aca="false">HYPERLINK(K358)</f>
        <v>https://twitter.com/S_Dalsgaard_B/status/1247250780987576320</v>
      </c>
      <c r="K358" s="3" t="s">
        <v>1739</v>
      </c>
      <c r="L358" s="2" t="s">
        <v>1698</v>
      </c>
    </row>
    <row r="359" customFormat="false" ht="23.85" hidden="false" customHeight="false" outlineLevel="0" collapsed="false">
      <c r="A359" s="7" t="s">
        <v>12</v>
      </c>
      <c r="B359" s="7" t="s">
        <v>1740</v>
      </c>
      <c r="C359" s="0" t="s">
        <v>1741</v>
      </c>
      <c r="D359" s="1" t="s">
        <v>1742</v>
      </c>
      <c r="E359" s="2" t="s">
        <v>1743</v>
      </c>
      <c r="F359" s="0" t="s">
        <v>1621</v>
      </c>
      <c r="G359" s="0" t="n">
        <v>0</v>
      </c>
      <c r="H359" s="0" t="n">
        <v>0</v>
      </c>
      <c r="I359" s="0" t="n">
        <v>2</v>
      </c>
      <c r="J359" s="0" t="str">
        <f aca="false">HYPERLINK(K359)</f>
        <v>https://twitter.com/Debat24_7/status/1247251121435017226</v>
      </c>
      <c r="K359" s="3" t="s">
        <v>1744</v>
      </c>
      <c r="L359" s="2" t="s">
        <v>1745</v>
      </c>
    </row>
    <row r="360" customFormat="false" ht="35.05" hidden="false" customHeight="false" outlineLevel="0" collapsed="false">
      <c r="A360" s="7" t="s">
        <v>12</v>
      </c>
      <c r="B360" s="7" t="s">
        <v>1746</v>
      </c>
      <c r="C360" s="0" t="s">
        <v>1741</v>
      </c>
      <c r="D360" s="1" t="s">
        <v>1742</v>
      </c>
      <c r="E360" s="2" t="s">
        <v>1747</v>
      </c>
      <c r="F360" s="0" t="s">
        <v>1748</v>
      </c>
      <c r="G360" s="0" t="n">
        <v>2</v>
      </c>
      <c r="H360" s="0" t="n">
        <v>0</v>
      </c>
      <c r="I360" s="0" t="n">
        <v>1</v>
      </c>
      <c r="J360" s="0" t="str">
        <f aca="false">HYPERLINK(K360)</f>
        <v>https://twitter.com/Debat24_7/status/1247251491976630272</v>
      </c>
      <c r="K360" s="3" t="s">
        <v>1749</v>
      </c>
      <c r="L360" s="2" t="s">
        <v>1750</v>
      </c>
    </row>
    <row r="361" customFormat="false" ht="23.85" hidden="false" customHeight="false" outlineLevel="0" collapsed="false">
      <c r="A361" s="7" t="s">
        <v>12</v>
      </c>
      <c r="B361" s="7" t="s">
        <v>1751</v>
      </c>
      <c r="C361" s="0" t="s">
        <v>1741</v>
      </c>
      <c r="D361" s="1" t="s">
        <v>1742</v>
      </c>
      <c r="E361" s="2" t="s">
        <v>1752</v>
      </c>
      <c r="F361" s="0" t="s">
        <v>1753</v>
      </c>
      <c r="G361" s="0" t="n">
        <v>1</v>
      </c>
      <c r="H361" s="0" t="n">
        <v>0</v>
      </c>
      <c r="I361" s="0" t="n">
        <v>7</v>
      </c>
      <c r="J361" s="0" t="str">
        <f aca="false">HYPERLINK(K361)</f>
        <v>https://twitter.com/Debat24_7/status/1247251802350903296</v>
      </c>
      <c r="K361" s="3" t="s">
        <v>1754</v>
      </c>
      <c r="L361" s="2" t="s">
        <v>1755</v>
      </c>
    </row>
    <row r="362" customFormat="false" ht="23.85" hidden="false" customHeight="false" outlineLevel="0" collapsed="false">
      <c r="A362" s="7" t="s">
        <v>12</v>
      </c>
      <c r="B362" s="7" t="s">
        <v>1756</v>
      </c>
      <c r="C362" s="0" t="s">
        <v>1757</v>
      </c>
      <c r="D362" s="1" t="s">
        <v>1758</v>
      </c>
      <c r="E362" s="2" t="s">
        <v>1759</v>
      </c>
      <c r="F362" s="0" t="s">
        <v>1621</v>
      </c>
      <c r="G362" s="0" t="n">
        <v>0</v>
      </c>
      <c r="H362" s="0" t="n">
        <v>0</v>
      </c>
      <c r="I362" s="0" t="n">
        <v>1</v>
      </c>
      <c r="J362" s="0" t="str">
        <f aca="false">HYPERLINK(K362)</f>
        <v>https://twitter.com/Obi__two/status/1247253033655951361</v>
      </c>
      <c r="K362" s="3" t="s">
        <v>1760</v>
      </c>
      <c r="L362" s="2" t="s">
        <v>1761</v>
      </c>
    </row>
    <row r="363" customFormat="false" ht="46.25" hidden="false" customHeight="false" outlineLevel="0" collapsed="false">
      <c r="A363" s="7" t="s">
        <v>12</v>
      </c>
      <c r="B363" s="7" t="s">
        <v>1762</v>
      </c>
      <c r="C363" s="0" t="s">
        <v>1640</v>
      </c>
      <c r="D363" s="1" t="s">
        <v>1641</v>
      </c>
      <c r="E363" s="2" t="s">
        <v>1763</v>
      </c>
      <c r="F363" s="0" t="s">
        <v>1621</v>
      </c>
      <c r="G363" s="0" t="n">
        <v>2</v>
      </c>
      <c r="H363" s="0" t="n">
        <v>0</v>
      </c>
      <c r="I363" s="0" t="n">
        <v>5</v>
      </c>
      <c r="J363" s="0" t="str">
        <f aca="false">HYPERLINK(K363)</f>
        <v>https://twitter.com/GlenLundsgaard/status/1247253577812381696</v>
      </c>
      <c r="K363" s="3" t="s">
        <v>1764</v>
      </c>
      <c r="L363" s="2" t="s">
        <v>1644</v>
      </c>
    </row>
    <row r="364" customFormat="false" ht="23.85" hidden="false" customHeight="false" outlineLevel="0" collapsed="false">
      <c r="A364" s="7" t="s">
        <v>12</v>
      </c>
      <c r="B364" s="7" t="s">
        <v>1765</v>
      </c>
      <c r="C364" s="0" t="s">
        <v>1766</v>
      </c>
      <c r="D364" s="1" t="s">
        <v>1767</v>
      </c>
      <c r="E364" s="2" t="s">
        <v>1768</v>
      </c>
      <c r="F364" s="0" t="s">
        <v>1621</v>
      </c>
      <c r="G364" s="0" t="n">
        <v>0</v>
      </c>
      <c r="H364" s="0" t="n">
        <v>0</v>
      </c>
      <c r="I364" s="0" t="n">
        <v>0</v>
      </c>
      <c r="J364" s="0" t="str">
        <f aca="false">HYPERLINK(K364)</f>
        <v>https://twitter.com/BbPeetz/status/1247256829962436608</v>
      </c>
      <c r="K364" s="3" t="s">
        <v>1769</v>
      </c>
      <c r="L364" s="2" t="s">
        <v>1770</v>
      </c>
    </row>
    <row r="365" customFormat="false" ht="46.25" hidden="false" customHeight="false" outlineLevel="0" collapsed="false">
      <c r="A365" s="7" t="s">
        <v>12</v>
      </c>
      <c r="B365" s="7" t="s">
        <v>345</v>
      </c>
      <c r="C365" s="0" t="s">
        <v>1771</v>
      </c>
      <c r="D365" s="1" t="s">
        <v>1772</v>
      </c>
      <c r="E365" s="2" t="s">
        <v>1773</v>
      </c>
      <c r="F365" s="0" t="s">
        <v>1621</v>
      </c>
      <c r="G365" s="0" t="n">
        <v>0</v>
      </c>
      <c r="H365" s="0" t="n">
        <v>0</v>
      </c>
      <c r="I365" s="0" t="n">
        <v>0</v>
      </c>
      <c r="J365" s="0" t="str">
        <f aca="false">HYPERLINK(K365)</f>
        <v>https://twitter.com/Sumsardk4/status/1247258260945731586</v>
      </c>
      <c r="K365" s="3" t="s">
        <v>1774</v>
      </c>
      <c r="L365" s="2" t="s">
        <v>1775</v>
      </c>
    </row>
    <row r="366" customFormat="false" ht="46.25" hidden="false" customHeight="false" outlineLevel="0" collapsed="false">
      <c r="A366" s="7" t="s">
        <v>12</v>
      </c>
      <c r="B366" s="7" t="s">
        <v>1776</v>
      </c>
      <c r="C366" s="0" t="s">
        <v>1777</v>
      </c>
      <c r="D366" s="1" t="s">
        <v>1778</v>
      </c>
      <c r="E366" s="2" t="s">
        <v>1779</v>
      </c>
      <c r="F366" s="0" t="s">
        <v>1621</v>
      </c>
      <c r="G366" s="0" t="n">
        <v>0</v>
      </c>
      <c r="H366" s="0" t="n">
        <v>0</v>
      </c>
      <c r="I366" s="0" t="n">
        <v>0</v>
      </c>
      <c r="J366" s="0" t="str">
        <f aca="false">HYPERLINK(K366)</f>
        <v>https://twitter.com/BruningsM/status/1247259261173972992</v>
      </c>
      <c r="K366" s="3" t="s">
        <v>1780</v>
      </c>
      <c r="L366" s="2" t="s">
        <v>1781</v>
      </c>
    </row>
    <row r="367" customFormat="false" ht="35.05" hidden="false" customHeight="false" outlineLevel="0" collapsed="false">
      <c r="A367" s="7" t="s">
        <v>12</v>
      </c>
      <c r="B367" s="7" t="s">
        <v>1782</v>
      </c>
      <c r="C367" s="0" t="s">
        <v>730</v>
      </c>
      <c r="D367" s="1" t="s">
        <v>731</v>
      </c>
      <c r="E367" s="2" t="s">
        <v>1783</v>
      </c>
      <c r="F367" s="0" t="s">
        <v>1621</v>
      </c>
      <c r="G367" s="0" t="n">
        <v>0</v>
      </c>
      <c r="H367" s="0" t="n">
        <v>0</v>
      </c>
      <c r="I367" s="0" t="n">
        <v>3</v>
      </c>
      <c r="J367" s="0" t="str">
        <f aca="false">HYPERLINK(K367)</f>
        <v>https://twitter.com/BolbjergMette/status/1247260977961279495</v>
      </c>
      <c r="K367" s="3" t="s">
        <v>1784</v>
      </c>
      <c r="L367" s="2" t="s">
        <v>1785</v>
      </c>
    </row>
    <row r="368" customFormat="false" ht="102.2" hidden="false" customHeight="false" outlineLevel="0" collapsed="false">
      <c r="A368" s="7" t="s">
        <v>12</v>
      </c>
      <c r="B368" s="7" t="s">
        <v>1786</v>
      </c>
      <c r="C368" s="0" t="s">
        <v>1787</v>
      </c>
      <c r="D368" s="1" t="s">
        <v>1788</v>
      </c>
      <c r="E368" s="2" t="s">
        <v>1789</v>
      </c>
      <c r="F368" s="0" t="s">
        <v>1621</v>
      </c>
      <c r="G368" s="0" t="n">
        <v>1</v>
      </c>
      <c r="H368" s="0" t="n">
        <v>0</v>
      </c>
      <c r="I368" s="0" t="n">
        <v>11</v>
      </c>
      <c r="J368" s="0" t="str">
        <f aca="false">HYPERLINK(K368)</f>
        <v>https://twitter.com/M_K_Petersen/status/1247262580365824001</v>
      </c>
      <c r="K368" s="3" t="s">
        <v>1790</v>
      </c>
      <c r="L368" s="2" t="s">
        <v>1791</v>
      </c>
    </row>
    <row r="369" customFormat="false" ht="23.85" hidden="false" customHeight="false" outlineLevel="0" collapsed="false">
      <c r="A369" s="7" t="s">
        <v>12</v>
      </c>
      <c r="B369" s="7" t="s">
        <v>1792</v>
      </c>
      <c r="C369" s="0" t="s">
        <v>1793</v>
      </c>
      <c r="D369" s="1" t="s">
        <v>1794</v>
      </c>
      <c r="E369" s="2" t="s">
        <v>1795</v>
      </c>
      <c r="F369" s="0" t="s">
        <v>1621</v>
      </c>
      <c r="G369" s="0" t="n">
        <v>0</v>
      </c>
      <c r="H369" s="0" t="n">
        <v>0</v>
      </c>
      <c r="I369" s="0" t="n">
        <v>2</v>
      </c>
      <c r="J369" s="0" t="str">
        <f aca="false">HYPERLINK(K369)</f>
        <v>https://twitter.com/annej3012/status/1247263956240138241</v>
      </c>
      <c r="K369" s="3" t="s">
        <v>1796</v>
      </c>
      <c r="L369" s="2" t="s">
        <v>1797</v>
      </c>
    </row>
    <row r="370" customFormat="false" ht="12.8" hidden="false" customHeight="false" outlineLevel="0" collapsed="false">
      <c r="J370" s="0" t="str">
        <f aca="false">HYPERLINK(K370)</f>
        <v/>
      </c>
    </row>
    <row r="371" customFormat="false" ht="12.8" hidden="false" customHeight="false" outlineLevel="0" collapsed="false">
      <c r="J371" s="0" t="str">
        <f aca="false">HYPERLINK(K371)</f>
        <v/>
      </c>
    </row>
    <row r="372" customFormat="false" ht="12.8" hidden="false" customHeight="false" outlineLevel="0" collapsed="false">
      <c r="J372" s="0" t="str">
        <f aca="false">HYPERLINK(K372)</f>
        <v/>
      </c>
    </row>
    <row r="373" customFormat="false" ht="46.25" hidden="false" customHeight="false" outlineLevel="0" collapsed="false">
      <c r="A373" s="7" t="s">
        <v>12</v>
      </c>
      <c r="B373" s="7" t="s">
        <v>1798</v>
      </c>
      <c r="C373" s="0" t="s">
        <v>1799</v>
      </c>
      <c r="D373" s="1" t="s">
        <v>1800</v>
      </c>
      <c r="E373" s="2" t="s">
        <v>1801</v>
      </c>
      <c r="F373" s="0" t="s">
        <v>17</v>
      </c>
      <c r="G373" s="0" t="n">
        <v>36</v>
      </c>
      <c r="H373" s="0" t="n">
        <v>9</v>
      </c>
      <c r="I373" s="0" t="n">
        <v>59</v>
      </c>
      <c r="J373" s="0" t="str">
        <f aca="false">HYPERLINK(K373)</f>
        <v>https://twitter.com/skaarup_df/status/1247228795737772034</v>
      </c>
      <c r="K373" s="3" t="s">
        <v>1802</v>
      </c>
      <c r="L373" s="2" t="s">
        <v>1803</v>
      </c>
    </row>
    <row r="374" customFormat="false" ht="23.85" hidden="false" customHeight="false" outlineLevel="0" collapsed="false">
      <c r="A374" s="7" t="s">
        <v>12</v>
      </c>
      <c r="B374" s="7" t="s">
        <v>1804</v>
      </c>
      <c r="C374" s="0" t="s">
        <v>1805</v>
      </c>
      <c r="D374" s="1" t="s">
        <v>1806</v>
      </c>
      <c r="E374" s="2" t="s">
        <v>1807</v>
      </c>
      <c r="F374" s="0" t="s">
        <v>1808</v>
      </c>
      <c r="G374" s="0" t="n">
        <v>1</v>
      </c>
      <c r="H374" s="0" t="n">
        <v>1</v>
      </c>
      <c r="I374" s="0" t="n">
        <v>15</v>
      </c>
      <c r="J374" s="0" t="str">
        <f aca="false">HYPERLINK(K374)</f>
        <v>https://twitter.com/jesperthi/status/1247229192825077761</v>
      </c>
      <c r="K374" s="3" t="s">
        <v>1809</v>
      </c>
      <c r="L374" s="2" t="s">
        <v>1810</v>
      </c>
    </row>
    <row r="375" customFormat="false" ht="23.85" hidden="false" customHeight="false" outlineLevel="0" collapsed="false">
      <c r="A375" s="7" t="s">
        <v>12</v>
      </c>
      <c r="B375" s="7" t="s">
        <v>1811</v>
      </c>
      <c r="C375" s="0" t="s">
        <v>1812</v>
      </c>
      <c r="D375" s="1" t="s">
        <v>1813</v>
      </c>
      <c r="E375" s="2" t="s">
        <v>1814</v>
      </c>
      <c r="F375" s="0" t="s">
        <v>1808</v>
      </c>
      <c r="G375" s="0" t="n">
        <v>0</v>
      </c>
      <c r="H375" s="0" t="n">
        <v>0</v>
      </c>
      <c r="I375" s="0" t="n">
        <v>8</v>
      </c>
      <c r="J375" s="0" t="str">
        <f aca="false">HYPERLINK(K375)</f>
        <v>https://twitter.com/MortenRiisager/status/1247229214857801728</v>
      </c>
      <c r="K375" s="3" t="s">
        <v>1815</v>
      </c>
      <c r="L375" s="2" t="s">
        <v>1816</v>
      </c>
    </row>
    <row r="376" customFormat="false" ht="23.85" hidden="false" customHeight="false" outlineLevel="0" collapsed="false">
      <c r="A376" s="7" t="s">
        <v>12</v>
      </c>
      <c r="B376" s="7" t="s">
        <v>1817</v>
      </c>
      <c r="C376" s="0" t="s">
        <v>1818</v>
      </c>
      <c r="D376" s="1" t="s">
        <v>1819</v>
      </c>
      <c r="E376" s="2" t="s">
        <v>1820</v>
      </c>
      <c r="F376" s="0" t="s">
        <v>1808</v>
      </c>
      <c r="G376" s="0" t="n">
        <v>0</v>
      </c>
      <c r="H376" s="0" t="n">
        <v>0</v>
      </c>
      <c r="I376" s="0" t="n">
        <v>19</v>
      </c>
      <c r="J376" s="0" t="str">
        <f aca="false">HYPERLINK(K376)</f>
        <v>https://twitter.com/MGjerlow/status/1247229241999196166</v>
      </c>
      <c r="K376" s="3" t="s">
        <v>1821</v>
      </c>
      <c r="L376" s="2" t="s">
        <v>1822</v>
      </c>
    </row>
    <row r="377" customFormat="false" ht="68.65" hidden="false" customHeight="false" outlineLevel="0" collapsed="false">
      <c r="A377" s="7" t="s">
        <v>12</v>
      </c>
      <c r="B377" s="7" t="s">
        <v>1823</v>
      </c>
      <c r="C377" s="0" t="s">
        <v>706</v>
      </c>
      <c r="D377" s="1" t="s">
        <v>707</v>
      </c>
      <c r="E377" s="2" t="s">
        <v>1824</v>
      </c>
      <c r="F377" s="0" t="s">
        <v>1808</v>
      </c>
      <c r="G377" s="0" t="n">
        <v>1</v>
      </c>
      <c r="H377" s="0" t="n">
        <v>0</v>
      </c>
      <c r="I377" s="0" t="n">
        <v>9</v>
      </c>
      <c r="J377" s="0" t="str">
        <f aca="false">HYPERLINK(K377)</f>
        <v>https://twitter.com/LisbethJensenDK/status/1247230211164459008</v>
      </c>
      <c r="K377" s="3" t="s">
        <v>1825</v>
      </c>
      <c r="L377" s="2" t="s">
        <v>1826</v>
      </c>
    </row>
    <row r="378" customFormat="false" ht="102.2" hidden="false" customHeight="false" outlineLevel="0" collapsed="false">
      <c r="A378" s="7" t="s">
        <v>12</v>
      </c>
      <c r="B378" s="7" t="s">
        <v>1827</v>
      </c>
      <c r="C378" s="0" t="s">
        <v>1828</v>
      </c>
      <c r="D378" s="1" t="s">
        <v>1829</v>
      </c>
      <c r="E378" s="2" t="s">
        <v>1830</v>
      </c>
      <c r="F378" s="0" t="s">
        <v>1808</v>
      </c>
      <c r="G378" s="0" t="n">
        <v>0</v>
      </c>
      <c r="H378" s="0" t="n">
        <v>0</v>
      </c>
      <c r="I378" s="0" t="n">
        <v>4</v>
      </c>
      <c r="J378" s="0" t="str">
        <f aca="false">HYPERLINK(K378)</f>
        <v>https://twitter.com/BjarneEngelbrec/status/1247231064919113729</v>
      </c>
      <c r="K378" s="3" t="s">
        <v>1831</v>
      </c>
      <c r="L378" s="2" t="s">
        <v>1832</v>
      </c>
    </row>
    <row r="379" customFormat="false" ht="23.85" hidden="false" customHeight="false" outlineLevel="0" collapsed="false">
      <c r="A379" s="7" t="s">
        <v>12</v>
      </c>
      <c r="B379" s="7" t="s">
        <v>1833</v>
      </c>
      <c r="C379" s="0" t="s">
        <v>1834</v>
      </c>
      <c r="D379" s="1" t="s">
        <v>1835</v>
      </c>
      <c r="E379" s="2" t="s">
        <v>1836</v>
      </c>
      <c r="F379" s="0" t="s">
        <v>1808</v>
      </c>
      <c r="G379" s="0" t="n">
        <v>0</v>
      </c>
      <c r="H379" s="0" t="n">
        <v>0</v>
      </c>
      <c r="I379" s="0" t="n">
        <v>16</v>
      </c>
      <c r="J379" s="0" t="str">
        <f aca="false">HYPERLINK(K379)</f>
        <v>https://twitter.com/NVMHP/status/1247231426904428550</v>
      </c>
      <c r="K379" s="3" t="s">
        <v>1837</v>
      </c>
      <c r="L379" s="2" t="s">
        <v>1838</v>
      </c>
    </row>
    <row r="380" customFormat="false" ht="46.25" hidden="false" customHeight="false" outlineLevel="0" collapsed="false">
      <c r="A380" s="7" t="s">
        <v>12</v>
      </c>
      <c r="B380" s="7" t="s">
        <v>1839</v>
      </c>
      <c r="C380" s="0" t="s">
        <v>1840</v>
      </c>
      <c r="D380" s="1" t="s">
        <v>1841</v>
      </c>
      <c r="E380" s="2" t="s">
        <v>1842</v>
      </c>
      <c r="F380" s="0" t="s">
        <v>1843</v>
      </c>
      <c r="G380" s="0" t="n">
        <v>0</v>
      </c>
      <c r="H380" s="0" t="n">
        <v>0</v>
      </c>
      <c r="I380" s="0" t="n">
        <v>8</v>
      </c>
      <c r="J380" s="0" t="str">
        <f aca="false">HYPERLINK(K380)</f>
        <v>https://twitter.com/buksted/status/1247231751904276484</v>
      </c>
      <c r="K380" s="3" t="s">
        <v>1844</v>
      </c>
      <c r="L380" s="2" t="s">
        <v>1845</v>
      </c>
    </row>
    <row r="381" customFormat="false" ht="35.05" hidden="false" customHeight="false" outlineLevel="0" collapsed="false">
      <c r="A381" s="7" t="s">
        <v>12</v>
      </c>
      <c r="B381" s="7" t="s">
        <v>1846</v>
      </c>
      <c r="C381" s="0" t="s">
        <v>1847</v>
      </c>
      <c r="D381" s="1" t="s">
        <v>1848</v>
      </c>
      <c r="E381" s="2" t="s">
        <v>1849</v>
      </c>
      <c r="F381" s="0" t="s">
        <v>1808</v>
      </c>
      <c r="G381" s="0" t="n">
        <v>0</v>
      </c>
      <c r="H381" s="0" t="n">
        <v>0</v>
      </c>
      <c r="I381" s="0" t="n">
        <v>8</v>
      </c>
      <c r="J381" s="0" t="str">
        <f aca="false">HYPERLINK(K381)</f>
        <v>https://twitter.com/m_merstrand/status/1247232486289158145</v>
      </c>
      <c r="K381" s="3" t="s">
        <v>1850</v>
      </c>
      <c r="L381" s="2" t="s">
        <v>1851</v>
      </c>
    </row>
    <row r="382" customFormat="false" ht="23.85" hidden="false" customHeight="false" outlineLevel="0" collapsed="false">
      <c r="A382" s="7" t="s">
        <v>12</v>
      </c>
      <c r="B382" s="7" t="s">
        <v>1852</v>
      </c>
      <c r="C382" s="0" t="s">
        <v>1853</v>
      </c>
      <c r="D382" s="1" t="s">
        <v>1854</v>
      </c>
      <c r="E382" s="2" t="s">
        <v>1855</v>
      </c>
      <c r="F382" s="0" t="s">
        <v>1808</v>
      </c>
      <c r="G382" s="0" t="n">
        <v>0</v>
      </c>
      <c r="H382" s="0" t="n">
        <v>1</v>
      </c>
      <c r="I382" s="0" t="n">
        <v>5</v>
      </c>
      <c r="J382" s="0" t="str">
        <f aca="false">HYPERLINK(K382)</f>
        <v>https://twitter.com/jburmeister4321/status/1247233196896522240</v>
      </c>
      <c r="K382" s="3" t="s">
        <v>1856</v>
      </c>
      <c r="L382" s="2" t="s">
        <v>1857</v>
      </c>
    </row>
    <row r="383" customFormat="false" ht="35.05" hidden="false" customHeight="false" outlineLevel="0" collapsed="false">
      <c r="A383" s="7" t="s">
        <v>12</v>
      </c>
      <c r="B383" s="7" t="s">
        <v>1858</v>
      </c>
      <c r="C383" s="0" t="s">
        <v>1859</v>
      </c>
      <c r="D383" s="1" t="s">
        <v>1860</v>
      </c>
      <c r="E383" s="2" t="s">
        <v>1861</v>
      </c>
      <c r="F383" s="0" t="s">
        <v>1862</v>
      </c>
      <c r="G383" s="0" t="n">
        <v>2</v>
      </c>
      <c r="H383" s="0" t="n">
        <v>0</v>
      </c>
      <c r="I383" s="0" t="n">
        <v>2</v>
      </c>
      <c r="J383" s="0" t="str">
        <f aca="false">HYPERLINK(K383)</f>
        <v>https://twitter.com/HougaardTina/status/1247233660815802374</v>
      </c>
      <c r="K383" s="3" t="s">
        <v>1863</v>
      </c>
      <c r="L383" s="2" t="s">
        <v>1864</v>
      </c>
    </row>
    <row r="384" customFormat="false" ht="35.05" hidden="false" customHeight="false" outlineLevel="0" collapsed="false">
      <c r="A384" s="7" t="s">
        <v>12</v>
      </c>
      <c r="B384" s="7" t="s">
        <v>1865</v>
      </c>
      <c r="C384" s="0" t="s">
        <v>1866</v>
      </c>
      <c r="D384" s="1" t="s">
        <v>1867</v>
      </c>
      <c r="E384" s="2" t="s">
        <v>1868</v>
      </c>
      <c r="F384" s="0" t="s">
        <v>1843</v>
      </c>
      <c r="G384" s="0" t="n">
        <v>0</v>
      </c>
      <c r="H384" s="0" t="n">
        <v>0</v>
      </c>
      <c r="I384" s="0" t="n">
        <v>0</v>
      </c>
      <c r="J384" s="0" t="str">
        <f aca="false">HYPERLINK(K384)</f>
        <v>https://twitter.com/SsmHelene/status/1247235208048447489</v>
      </c>
      <c r="K384" s="3" t="s">
        <v>1869</v>
      </c>
      <c r="L384" s="2" t="s">
        <v>1870</v>
      </c>
    </row>
    <row r="385" customFormat="false" ht="35.05" hidden="false" customHeight="false" outlineLevel="0" collapsed="false">
      <c r="A385" s="7" t="s">
        <v>12</v>
      </c>
      <c r="B385" s="7" t="s">
        <v>1871</v>
      </c>
      <c r="C385" s="0" t="s">
        <v>1872</v>
      </c>
      <c r="D385" s="1" t="s">
        <v>1873</v>
      </c>
      <c r="E385" s="2" t="s">
        <v>1874</v>
      </c>
      <c r="F385" s="0" t="s">
        <v>1808</v>
      </c>
      <c r="G385" s="0" t="n">
        <v>1</v>
      </c>
      <c r="H385" s="0" t="n">
        <v>0</v>
      </c>
      <c r="I385" s="0" t="n">
        <v>9</v>
      </c>
      <c r="J385" s="0" t="str">
        <f aca="false">HYPERLINK(K385)</f>
        <v>https://twitter.com/PiaHusum/status/1247236107563151364</v>
      </c>
      <c r="K385" s="3" t="s">
        <v>1875</v>
      </c>
      <c r="L385" s="2" t="s">
        <v>1876</v>
      </c>
    </row>
    <row r="386" customFormat="false" ht="35.05" hidden="false" customHeight="false" outlineLevel="0" collapsed="false">
      <c r="A386" s="7" t="s">
        <v>12</v>
      </c>
      <c r="B386" s="7" t="s">
        <v>1877</v>
      </c>
      <c r="C386" s="0" t="s">
        <v>1878</v>
      </c>
      <c r="D386" s="1" t="s">
        <v>1879</v>
      </c>
      <c r="E386" s="2" t="s">
        <v>1880</v>
      </c>
      <c r="F386" s="0" t="s">
        <v>1843</v>
      </c>
      <c r="G386" s="0" t="n">
        <v>1</v>
      </c>
      <c r="H386" s="0" t="n">
        <v>0</v>
      </c>
      <c r="I386" s="0" t="n">
        <v>0</v>
      </c>
      <c r="J386" s="0" t="str">
        <f aca="false">HYPERLINK(K386)</f>
        <v>https://twitter.com/JohsKrarup/status/1247236351323303941</v>
      </c>
      <c r="K386" s="3" t="s">
        <v>1881</v>
      </c>
      <c r="L386" s="2" t="s">
        <v>1882</v>
      </c>
    </row>
    <row r="387" customFormat="false" ht="35.05" hidden="false" customHeight="false" outlineLevel="0" collapsed="false">
      <c r="A387" s="7" t="s">
        <v>12</v>
      </c>
      <c r="B387" s="7" t="s">
        <v>1883</v>
      </c>
      <c r="C387" s="0" t="s">
        <v>1884</v>
      </c>
      <c r="D387" s="1" t="s">
        <v>1885</v>
      </c>
      <c r="E387" s="2" t="s">
        <v>1886</v>
      </c>
      <c r="F387" s="0" t="s">
        <v>1887</v>
      </c>
      <c r="G387" s="0" t="n">
        <v>0</v>
      </c>
      <c r="H387" s="0" t="n">
        <v>0</v>
      </c>
      <c r="I387" s="0" t="n">
        <v>4</v>
      </c>
      <c r="J387" s="0" t="str">
        <f aca="false">HYPERLINK(K387)</f>
        <v>https://twitter.com/HanneVeje/status/1247236744581394432</v>
      </c>
      <c r="K387" s="3" t="s">
        <v>1888</v>
      </c>
      <c r="L387" s="2" t="s">
        <v>1889</v>
      </c>
    </row>
    <row r="388" customFormat="false" ht="46.25" hidden="false" customHeight="false" outlineLevel="0" collapsed="false">
      <c r="A388" s="7" t="s">
        <v>12</v>
      </c>
      <c r="B388" s="7" t="s">
        <v>1890</v>
      </c>
      <c r="C388" s="0" t="s">
        <v>1891</v>
      </c>
      <c r="D388" s="1" t="s">
        <v>1892</v>
      </c>
      <c r="E388" s="2" t="s">
        <v>1893</v>
      </c>
      <c r="F388" s="0" t="s">
        <v>1894</v>
      </c>
      <c r="G388" s="0" t="n">
        <v>2</v>
      </c>
      <c r="H388" s="0" t="n">
        <v>0</v>
      </c>
      <c r="I388" s="0" t="n">
        <v>1</v>
      </c>
      <c r="J388" s="0" t="str">
        <f aca="false">HYPERLINK(K388)</f>
        <v>https://twitter.com/tyktosse/status/1247236781550026752</v>
      </c>
      <c r="K388" s="3" t="s">
        <v>1895</v>
      </c>
      <c r="L388" s="2" t="s">
        <v>1896</v>
      </c>
    </row>
    <row r="389" customFormat="false" ht="46.25" hidden="false" customHeight="false" outlineLevel="0" collapsed="false">
      <c r="A389" s="7" t="s">
        <v>12</v>
      </c>
      <c r="B389" s="7" t="s">
        <v>1897</v>
      </c>
      <c r="C389" s="0" t="s">
        <v>1167</v>
      </c>
      <c r="D389" s="1" t="s">
        <v>1168</v>
      </c>
      <c r="E389" s="2" t="s">
        <v>1898</v>
      </c>
      <c r="F389" s="0" t="s">
        <v>1808</v>
      </c>
      <c r="G389" s="0" t="n">
        <v>1</v>
      </c>
      <c r="H389" s="0" t="n">
        <v>0</v>
      </c>
      <c r="I389" s="0" t="n">
        <v>18</v>
      </c>
      <c r="J389" s="0" t="str">
        <f aca="false">HYPERLINK(K389)</f>
        <v>https://twitter.com/Brian0201/status/1247237033233461248</v>
      </c>
      <c r="K389" s="3" t="s">
        <v>1899</v>
      </c>
      <c r="L389" s="2" t="s">
        <v>1900</v>
      </c>
    </row>
    <row r="390" customFormat="false" ht="23.85" hidden="false" customHeight="false" outlineLevel="0" collapsed="false">
      <c r="A390" s="7" t="s">
        <v>12</v>
      </c>
      <c r="B390" s="7" t="s">
        <v>1901</v>
      </c>
      <c r="C390" s="0" t="s">
        <v>1902</v>
      </c>
      <c r="D390" s="1" t="s">
        <v>1903</v>
      </c>
      <c r="E390" s="2" t="s">
        <v>1904</v>
      </c>
      <c r="F390" s="0" t="s">
        <v>1808</v>
      </c>
      <c r="G390" s="0" t="n">
        <v>0</v>
      </c>
      <c r="H390" s="0" t="n">
        <v>0</v>
      </c>
      <c r="I390" s="0" t="n">
        <v>0</v>
      </c>
      <c r="J390" s="0" t="str">
        <f aca="false">HYPERLINK(K390)</f>
        <v>https://twitter.com/jesvejle/status/1247239848508915720</v>
      </c>
      <c r="K390" s="3" t="s">
        <v>1905</v>
      </c>
      <c r="L390" s="2" t="s">
        <v>1906</v>
      </c>
    </row>
    <row r="391" customFormat="false" ht="23.85" hidden="false" customHeight="false" outlineLevel="0" collapsed="false">
      <c r="A391" s="7" t="s">
        <v>12</v>
      </c>
      <c r="B391" s="7" t="s">
        <v>1907</v>
      </c>
      <c r="C391" s="0" t="s">
        <v>1908</v>
      </c>
      <c r="D391" s="1" t="s">
        <v>1909</v>
      </c>
      <c r="E391" s="2" t="s">
        <v>1910</v>
      </c>
      <c r="F391" s="0" t="s">
        <v>1911</v>
      </c>
      <c r="G391" s="0" t="n">
        <v>1</v>
      </c>
      <c r="H391" s="0" t="n">
        <v>0</v>
      </c>
      <c r="I391" s="0" t="n">
        <v>1</v>
      </c>
      <c r="J391" s="0" t="str">
        <f aca="false">HYPERLINK(K391)</f>
        <v>https://twitter.com/PoulMarker/status/1247241812613443584</v>
      </c>
      <c r="K391" s="3" t="s">
        <v>1912</v>
      </c>
      <c r="L391" s="2" t="s">
        <v>1913</v>
      </c>
    </row>
    <row r="392" customFormat="false" ht="23.85" hidden="false" customHeight="false" outlineLevel="0" collapsed="false">
      <c r="A392" s="7" t="s">
        <v>12</v>
      </c>
      <c r="B392" s="7" t="s">
        <v>1914</v>
      </c>
      <c r="C392" s="0" t="s">
        <v>1915</v>
      </c>
      <c r="D392" s="1" t="s">
        <v>1916</v>
      </c>
      <c r="E392" s="2" t="s">
        <v>1917</v>
      </c>
      <c r="F392" s="0" t="s">
        <v>1808</v>
      </c>
      <c r="G392" s="0" t="n">
        <v>0</v>
      </c>
      <c r="H392" s="0" t="n">
        <v>0</v>
      </c>
      <c r="I392" s="0" t="n">
        <v>1</v>
      </c>
      <c r="J392" s="0" t="str">
        <f aca="false">HYPERLINK(K392)</f>
        <v>https://twitter.com/ClaesKnudsen/status/1247242213467262977</v>
      </c>
      <c r="K392" s="3" t="s">
        <v>1918</v>
      </c>
      <c r="L392" s="2" t="s">
        <v>1919</v>
      </c>
    </row>
    <row r="393" customFormat="false" ht="23.85" hidden="false" customHeight="false" outlineLevel="0" collapsed="false">
      <c r="A393" s="7" t="s">
        <v>12</v>
      </c>
      <c r="B393" s="7" t="s">
        <v>1920</v>
      </c>
      <c r="C393" s="0" t="s">
        <v>1921</v>
      </c>
      <c r="D393" s="1" t="s">
        <v>1922</v>
      </c>
      <c r="E393" s="2" t="s">
        <v>1923</v>
      </c>
      <c r="F393" s="0" t="s">
        <v>1808</v>
      </c>
      <c r="G393" s="0" t="n">
        <v>0</v>
      </c>
      <c r="H393" s="0" t="n">
        <v>0</v>
      </c>
      <c r="I393" s="0" t="n">
        <v>0</v>
      </c>
      <c r="J393" s="0" t="str">
        <f aca="false">HYPERLINK(K393)</f>
        <v>https://twitter.com/BentMadsen7/status/1247242594448478215</v>
      </c>
      <c r="K393" s="3" t="s">
        <v>1924</v>
      </c>
      <c r="L393" s="2" t="s">
        <v>1925</v>
      </c>
    </row>
    <row r="394" customFormat="false" ht="23.85" hidden="false" customHeight="false" outlineLevel="0" collapsed="false">
      <c r="A394" s="7" t="s">
        <v>12</v>
      </c>
      <c r="B394" s="7" t="s">
        <v>1926</v>
      </c>
      <c r="C394" s="0" t="s">
        <v>1927</v>
      </c>
      <c r="D394" s="1" t="s">
        <v>1928</v>
      </c>
      <c r="E394" s="2" t="s">
        <v>1929</v>
      </c>
      <c r="F394" s="0" t="s">
        <v>1930</v>
      </c>
      <c r="G394" s="0" t="n">
        <v>0</v>
      </c>
      <c r="H394" s="0" t="n">
        <v>0</v>
      </c>
      <c r="I394" s="0" t="n">
        <v>4</v>
      </c>
      <c r="J394" s="0" t="str">
        <f aca="false">HYPERLINK(K394)</f>
        <v>https://twitter.com/bendthaverberg/status/1247242600630943747</v>
      </c>
      <c r="K394" s="3" t="s">
        <v>1931</v>
      </c>
      <c r="L394" s="2" t="s">
        <v>1932</v>
      </c>
    </row>
    <row r="395" customFormat="false" ht="23.85" hidden="false" customHeight="false" outlineLevel="0" collapsed="false">
      <c r="A395" s="7" t="s">
        <v>12</v>
      </c>
      <c r="B395" s="7" t="s">
        <v>1933</v>
      </c>
      <c r="C395" s="0" t="s">
        <v>1934</v>
      </c>
      <c r="D395" s="1" t="s">
        <v>1935</v>
      </c>
      <c r="E395" s="2" t="s">
        <v>1936</v>
      </c>
      <c r="F395" s="0" t="s">
        <v>1808</v>
      </c>
      <c r="G395" s="0" t="n">
        <v>0</v>
      </c>
      <c r="H395" s="0" t="n">
        <v>0</v>
      </c>
      <c r="I395" s="0" t="n">
        <v>2</v>
      </c>
      <c r="J395" s="0" t="str">
        <f aca="false">HYPERLINK(K395)</f>
        <v>https://twitter.com/M4mysoul/status/1247242857024536578</v>
      </c>
      <c r="K395" s="3" t="s">
        <v>1937</v>
      </c>
      <c r="L395" s="2" t="s">
        <v>1938</v>
      </c>
    </row>
    <row r="396" customFormat="false" ht="46.25" hidden="false" customHeight="false" outlineLevel="0" collapsed="false">
      <c r="A396" s="7" t="s">
        <v>12</v>
      </c>
      <c r="B396" s="7" t="s">
        <v>1939</v>
      </c>
      <c r="C396" s="0" t="s">
        <v>1167</v>
      </c>
      <c r="D396" s="1" t="s">
        <v>1168</v>
      </c>
      <c r="E396" s="2" t="s">
        <v>1940</v>
      </c>
      <c r="F396" s="0" t="s">
        <v>1941</v>
      </c>
      <c r="G396" s="0" t="n">
        <v>1</v>
      </c>
      <c r="H396" s="0" t="n">
        <v>0</v>
      </c>
      <c r="I396" s="0" t="n">
        <v>7</v>
      </c>
      <c r="J396" s="0" t="str">
        <f aca="false">HYPERLINK(K396)</f>
        <v>https://twitter.com/Brian0201/status/1247245468666650624</v>
      </c>
      <c r="K396" s="3" t="s">
        <v>1942</v>
      </c>
      <c r="L396" s="2" t="s">
        <v>1943</v>
      </c>
    </row>
    <row r="397" customFormat="false" ht="57.45" hidden="false" customHeight="false" outlineLevel="0" collapsed="false">
      <c r="A397" s="7" t="s">
        <v>12</v>
      </c>
      <c r="B397" s="7" t="s">
        <v>1944</v>
      </c>
      <c r="C397" s="0" t="s">
        <v>1945</v>
      </c>
      <c r="D397" s="1" t="s">
        <v>1946</v>
      </c>
      <c r="E397" s="2" t="s">
        <v>1947</v>
      </c>
      <c r="F397" s="0" t="s">
        <v>1843</v>
      </c>
      <c r="G397" s="0" t="n">
        <v>0</v>
      </c>
      <c r="H397" s="0" t="n">
        <v>0</v>
      </c>
      <c r="I397" s="0" t="n">
        <v>4</v>
      </c>
      <c r="J397" s="0" t="str">
        <f aca="false">HYPERLINK(K397)</f>
        <v>https://twitter.com/RokkBerr/status/1247245646060494849</v>
      </c>
      <c r="K397" s="3" t="s">
        <v>1948</v>
      </c>
      <c r="L397" s="2" t="s">
        <v>1949</v>
      </c>
    </row>
    <row r="398" customFormat="false" ht="46.25" hidden="false" customHeight="false" outlineLevel="0" collapsed="false">
      <c r="A398" s="7" t="s">
        <v>12</v>
      </c>
      <c r="B398" s="7" t="s">
        <v>1950</v>
      </c>
      <c r="C398" s="0" t="s">
        <v>1951</v>
      </c>
      <c r="D398" s="1" t="s">
        <v>1952</v>
      </c>
      <c r="E398" s="2" t="s">
        <v>1953</v>
      </c>
      <c r="F398" s="0" t="s">
        <v>1954</v>
      </c>
      <c r="G398" s="0" t="n">
        <v>1</v>
      </c>
      <c r="H398" s="0" t="n">
        <v>0</v>
      </c>
      <c r="I398" s="0" t="n">
        <v>4</v>
      </c>
      <c r="J398" s="0" t="str">
        <f aca="false">HYPERLINK(K398)</f>
        <v>https://twitter.com/FrankSrensen9/status/1247248881001398273</v>
      </c>
      <c r="K398" s="3" t="s">
        <v>1955</v>
      </c>
      <c r="L398" s="2" t="s">
        <v>1956</v>
      </c>
    </row>
    <row r="399" customFormat="false" ht="68.65" hidden="false" customHeight="false" outlineLevel="0" collapsed="false">
      <c r="A399" s="7" t="s">
        <v>12</v>
      </c>
      <c r="B399" s="7" t="s">
        <v>1957</v>
      </c>
      <c r="C399" s="0" t="s">
        <v>1958</v>
      </c>
      <c r="D399" s="1" t="s">
        <v>1959</v>
      </c>
      <c r="E399" s="2" t="s">
        <v>1960</v>
      </c>
      <c r="F399" s="0" t="s">
        <v>1961</v>
      </c>
      <c r="G399" s="0" t="n">
        <v>0</v>
      </c>
      <c r="H399" s="0" t="n">
        <v>0</v>
      </c>
      <c r="I399" s="0" t="n">
        <v>4</v>
      </c>
      <c r="J399" s="0" t="str">
        <f aca="false">HYPERLINK(K399)</f>
        <v>https://twitter.com/TorbenJrgensen3/status/1247250291046731777</v>
      </c>
      <c r="K399" s="3" t="s">
        <v>1962</v>
      </c>
      <c r="L399" s="2" t="s">
        <v>1963</v>
      </c>
    </row>
    <row r="400" customFormat="false" ht="46.25" hidden="false" customHeight="false" outlineLevel="0" collapsed="false">
      <c r="A400" s="7" t="s">
        <v>12</v>
      </c>
      <c r="B400" s="7" t="s">
        <v>1964</v>
      </c>
      <c r="C400" s="0" t="s">
        <v>1965</v>
      </c>
      <c r="D400" s="1" t="s">
        <v>1965</v>
      </c>
      <c r="E400" s="2" t="s">
        <v>1966</v>
      </c>
      <c r="F400" s="0" t="s">
        <v>1808</v>
      </c>
      <c r="G400" s="0" t="n">
        <v>0</v>
      </c>
      <c r="H400" s="0" t="n">
        <v>0</v>
      </c>
      <c r="I400" s="0" t="n">
        <v>1</v>
      </c>
      <c r="J400" s="0" t="str">
        <f aca="false">HYPERLINK(K400)</f>
        <v>https://twitter.com/hiyouiamkris/status/1247252509963554816</v>
      </c>
      <c r="K400" s="3" t="s">
        <v>1967</v>
      </c>
      <c r="L400" s="2" t="s">
        <v>1968</v>
      </c>
    </row>
    <row r="401" customFormat="false" ht="46.25" hidden="false" customHeight="false" outlineLevel="0" collapsed="false">
      <c r="A401" s="7" t="s">
        <v>12</v>
      </c>
      <c r="B401" s="7" t="s">
        <v>1969</v>
      </c>
      <c r="C401" s="0" t="s">
        <v>1970</v>
      </c>
      <c r="D401" s="1" t="s">
        <v>1971</v>
      </c>
      <c r="E401" s="2" t="s">
        <v>1972</v>
      </c>
      <c r="F401" s="0" t="s">
        <v>1973</v>
      </c>
      <c r="G401" s="0" t="n">
        <v>1</v>
      </c>
      <c r="H401" s="0" t="n">
        <v>0</v>
      </c>
      <c r="I401" s="0" t="n">
        <v>4</v>
      </c>
      <c r="J401" s="0" t="str">
        <f aca="false">HYPERLINK(K401)</f>
        <v>https://twitter.com/PiaPiontek/status/1247252511117004805</v>
      </c>
      <c r="K401" s="3" t="s">
        <v>1974</v>
      </c>
      <c r="L401" s="2" t="s">
        <v>1975</v>
      </c>
    </row>
    <row r="402" customFormat="false" ht="46.25" hidden="false" customHeight="false" outlineLevel="0" collapsed="false">
      <c r="A402" s="7" t="s">
        <v>12</v>
      </c>
      <c r="B402" s="7" t="s">
        <v>1976</v>
      </c>
      <c r="C402" s="0" t="s">
        <v>1977</v>
      </c>
      <c r="D402" s="1" t="s">
        <v>1978</v>
      </c>
      <c r="E402" s="2" t="s">
        <v>1979</v>
      </c>
      <c r="F402" s="0" t="s">
        <v>1808</v>
      </c>
      <c r="G402" s="0" t="n">
        <v>0</v>
      </c>
      <c r="H402" s="0" t="n">
        <v>0</v>
      </c>
      <c r="I402" s="0" t="n">
        <v>0</v>
      </c>
      <c r="J402" s="0" t="str">
        <f aca="false">HYPERLINK(K402)</f>
        <v>https://twitter.com/MarcZastrow/status/1247254793648832512</v>
      </c>
      <c r="K402" s="3" t="s">
        <v>1980</v>
      </c>
      <c r="L402" s="2" t="s">
        <v>1981</v>
      </c>
    </row>
    <row r="403" customFormat="false" ht="46.25" hidden="false" customHeight="false" outlineLevel="0" collapsed="false">
      <c r="A403" s="7" t="s">
        <v>12</v>
      </c>
      <c r="B403" s="7" t="s">
        <v>1982</v>
      </c>
      <c r="C403" s="0" t="s">
        <v>1983</v>
      </c>
      <c r="D403" s="1" t="s">
        <v>1984</v>
      </c>
      <c r="E403" s="2" t="s">
        <v>1985</v>
      </c>
      <c r="F403" s="0" t="s">
        <v>1808</v>
      </c>
      <c r="G403" s="0" t="n">
        <v>0</v>
      </c>
      <c r="H403" s="0" t="n">
        <v>0</v>
      </c>
      <c r="I403" s="0" t="n">
        <v>0</v>
      </c>
      <c r="J403" s="0" t="str">
        <f aca="false">HYPERLINK(K403)</f>
        <v>https://twitter.com/line21922453/status/1247256897465585665</v>
      </c>
      <c r="K403" s="3" t="s">
        <v>1986</v>
      </c>
      <c r="L403" s="2" t="s">
        <v>1987</v>
      </c>
    </row>
    <row r="404" customFormat="false" ht="68.65" hidden="false" customHeight="false" outlineLevel="0" collapsed="false">
      <c r="A404" s="7" t="s">
        <v>12</v>
      </c>
      <c r="B404" s="7" t="s">
        <v>1988</v>
      </c>
      <c r="C404" s="0" t="s">
        <v>1970</v>
      </c>
      <c r="D404" s="1" t="s">
        <v>1971</v>
      </c>
      <c r="E404" s="2" t="s">
        <v>1989</v>
      </c>
      <c r="F404" s="0" t="s">
        <v>1973</v>
      </c>
      <c r="G404" s="0" t="n">
        <v>0</v>
      </c>
      <c r="H404" s="0" t="n">
        <v>0</v>
      </c>
      <c r="I404" s="0" t="n">
        <v>0</v>
      </c>
      <c r="J404" s="0" t="str">
        <f aca="false">HYPERLINK(K404)</f>
        <v>https://twitter.com/PiaPiontek/status/1247257928534540290</v>
      </c>
      <c r="K404" s="3" t="s">
        <v>1990</v>
      </c>
      <c r="L404" s="2" t="s">
        <v>1975</v>
      </c>
    </row>
    <row r="405" customFormat="false" ht="46.25" hidden="false" customHeight="false" outlineLevel="0" collapsed="false">
      <c r="A405" s="7" t="s">
        <v>12</v>
      </c>
      <c r="B405" s="7" t="s">
        <v>1991</v>
      </c>
      <c r="C405" s="0" t="s">
        <v>1992</v>
      </c>
      <c r="D405" s="1" t="s">
        <v>1993</v>
      </c>
      <c r="E405" s="2" t="s">
        <v>1994</v>
      </c>
      <c r="F405" s="0" t="s">
        <v>1808</v>
      </c>
      <c r="G405" s="0" t="n">
        <v>0</v>
      </c>
      <c r="H405" s="0" t="n">
        <v>0</v>
      </c>
      <c r="I405" s="0" t="n">
        <v>0</v>
      </c>
      <c r="J405" s="0" t="str">
        <f aca="false">HYPERLINK(K405)</f>
        <v>https://twitter.com/Agnethe82752709/status/1247261305754529792</v>
      </c>
      <c r="K405" s="3" t="s">
        <v>1995</v>
      </c>
      <c r="L405" s="2" t="s">
        <v>1996</v>
      </c>
    </row>
    <row r="406" customFormat="false" ht="46.25" hidden="false" customHeight="false" outlineLevel="0" collapsed="false">
      <c r="A406" s="7" t="s">
        <v>12</v>
      </c>
      <c r="B406" s="7" t="s">
        <v>1997</v>
      </c>
      <c r="C406" s="0" t="s">
        <v>1799</v>
      </c>
      <c r="D406" s="1" t="s">
        <v>1800</v>
      </c>
      <c r="E406" s="2" t="s">
        <v>1998</v>
      </c>
      <c r="F406" s="0" t="s">
        <v>1999</v>
      </c>
      <c r="G406" s="0" t="n">
        <v>1</v>
      </c>
      <c r="H406" s="0" t="n">
        <v>0</v>
      </c>
      <c r="I406" s="0" t="n">
        <v>4</v>
      </c>
      <c r="J406" s="0" t="str">
        <f aca="false">HYPERLINK(K406)</f>
        <v>https://twitter.com/skaarup_df/status/1247261818839601153</v>
      </c>
      <c r="K406" s="3" t="s">
        <v>2000</v>
      </c>
      <c r="L406" s="2" t="s">
        <v>2001</v>
      </c>
    </row>
    <row r="407" customFormat="false" ht="12.8" hidden="false" customHeight="false" outlineLevel="0" collapsed="false">
      <c r="J407" s="0" t="str">
        <f aca="false">HYPERLINK(K407)</f>
        <v/>
      </c>
    </row>
    <row r="408" customFormat="false" ht="12.8" hidden="false" customHeight="false" outlineLevel="0" collapsed="false">
      <c r="J408" s="0" t="str">
        <f aca="false">HYPERLINK(K408)</f>
        <v/>
      </c>
    </row>
    <row r="409" customFormat="false" ht="12.8" hidden="false" customHeight="false" outlineLevel="0" collapsed="false">
      <c r="J409" s="0" t="str">
        <f aca="false">HYPERLINK(K409)</f>
        <v/>
      </c>
    </row>
    <row r="410" customFormat="false" ht="46.25" hidden="false" customHeight="false" outlineLevel="0" collapsed="false">
      <c r="A410" s="7" t="s">
        <v>2002</v>
      </c>
      <c r="B410" s="7" t="s">
        <v>2003</v>
      </c>
      <c r="C410" s="0" t="s">
        <v>2004</v>
      </c>
      <c r="D410" s="1" t="s">
        <v>2005</v>
      </c>
      <c r="E410" s="2" t="s">
        <v>2006</v>
      </c>
      <c r="F410" s="0" t="s">
        <v>17</v>
      </c>
      <c r="G410" s="0" t="n">
        <v>4</v>
      </c>
      <c r="H410" s="0" t="n">
        <v>0</v>
      </c>
      <c r="I410" s="0" t="n">
        <v>2</v>
      </c>
      <c r="J410" s="0" t="str">
        <f aca="false">HYPERLINK(K410)</f>
        <v>https://twitter.com/Caasm/status/1240011242431033346</v>
      </c>
      <c r="K410" s="3" t="s">
        <v>2007</v>
      </c>
      <c r="L410" s="2" t="s">
        <v>2008</v>
      </c>
    </row>
    <row r="411" customFormat="false" ht="23.85" hidden="false" customHeight="false" outlineLevel="0" collapsed="false">
      <c r="A411" s="7" t="s">
        <v>2002</v>
      </c>
      <c r="B411" s="7" t="s">
        <v>2009</v>
      </c>
      <c r="C411" s="0" t="s">
        <v>2010</v>
      </c>
      <c r="D411" s="1" t="s">
        <v>2011</v>
      </c>
      <c r="E411" s="2" t="s">
        <v>2012</v>
      </c>
      <c r="F411" s="0" t="s">
        <v>2013</v>
      </c>
      <c r="G411" s="0" t="n">
        <v>1</v>
      </c>
      <c r="H411" s="0" t="n">
        <v>0</v>
      </c>
      <c r="I411" s="0" t="n">
        <v>0</v>
      </c>
      <c r="J411" s="0" t="str">
        <f aca="false">HYPERLINK(K411)</f>
        <v>https://twitter.com/SebberDue/status/1240011692152668160</v>
      </c>
      <c r="K411" s="3" t="s">
        <v>2014</v>
      </c>
      <c r="L411" s="2" t="s">
        <v>2015</v>
      </c>
    </row>
    <row r="412" customFormat="false" ht="35.05" hidden="false" customHeight="false" outlineLevel="0" collapsed="false">
      <c r="A412" s="7" t="s">
        <v>2002</v>
      </c>
      <c r="B412" s="7" t="s">
        <v>2016</v>
      </c>
      <c r="C412" s="0" t="s">
        <v>2004</v>
      </c>
      <c r="D412" s="1" t="s">
        <v>2005</v>
      </c>
      <c r="E412" s="2" t="s">
        <v>2017</v>
      </c>
      <c r="F412" s="0" t="s">
        <v>2018</v>
      </c>
      <c r="G412" s="0" t="n">
        <v>2</v>
      </c>
      <c r="H412" s="0" t="n">
        <v>1</v>
      </c>
      <c r="I412" s="0" t="n">
        <v>2</v>
      </c>
      <c r="J412" s="0" t="str">
        <f aca="false">HYPERLINK(K412)</f>
        <v>https://twitter.com/Caasm/status/1240012263484010496</v>
      </c>
      <c r="K412" s="3" t="s">
        <v>2019</v>
      </c>
      <c r="L412" s="2" t="s">
        <v>2020</v>
      </c>
    </row>
    <row r="413" customFormat="false" ht="35.05" hidden="false" customHeight="false" outlineLevel="0" collapsed="false">
      <c r="A413" s="7" t="s">
        <v>2002</v>
      </c>
      <c r="B413" s="7" t="s">
        <v>2021</v>
      </c>
      <c r="C413" s="0" t="s">
        <v>2022</v>
      </c>
      <c r="D413" s="1" t="s">
        <v>2023</v>
      </c>
      <c r="E413" s="2" t="s">
        <v>2024</v>
      </c>
      <c r="F413" s="0" t="s">
        <v>2025</v>
      </c>
      <c r="G413" s="0" t="n">
        <v>1</v>
      </c>
      <c r="H413" s="0" t="n">
        <v>0</v>
      </c>
      <c r="I413" s="0" t="n">
        <v>2</v>
      </c>
      <c r="J413" s="0" t="str">
        <f aca="false">HYPERLINK(K413)</f>
        <v>https://twitter.com/Fiscker89/status/1240014117685133314</v>
      </c>
      <c r="K413" s="3" t="s">
        <v>2026</v>
      </c>
      <c r="L413" s="2" t="s">
        <v>2027</v>
      </c>
    </row>
    <row r="414" customFormat="false" ht="46.25" hidden="false" customHeight="false" outlineLevel="0" collapsed="false">
      <c r="A414" s="7" t="s">
        <v>2002</v>
      </c>
      <c r="B414" s="7" t="s">
        <v>2028</v>
      </c>
      <c r="C414" s="0" t="s">
        <v>2004</v>
      </c>
      <c r="D414" s="1" t="s">
        <v>2005</v>
      </c>
      <c r="E414" s="2" t="s">
        <v>2029</v>
      </c>
      <c r="F414" s="0" t="s">
        <v>2030</v>
      </c>
      <c r="G414" s="0" t="n">
        <v>3</v>
      </c>
      <c r="H414" s="0" t="n">
        <v>0</v>
      </c>
      <c r="I414" s="0" t="n">
        <v>0</v>
      </c>
      <c r="J414" s="0" t="str">
        <f aca="false">HYPERLINK(K414)</f>
        <v>https://twitter.com/Caasm/status/1240014761401647104</v>
      </c>
      <c r="K414" s="3" t="s">
        <v>2031</v>
      </c>
      <c r="L414" s="2" t="s">
        <v>2032</v>
      </c>
    </row>
    <row r="415" customFormat="false" ht="35.05" hidden="false" customHeight="false" outlineLevel="0" collapsed="false">
      <c r="A415" s="7" t="s">
        <v>2002</v>
      </c>
      <c r="B415" s="7" t="s">
        <v>2033</v>
      </c>
      <c r="C415" s="0" t="s">
        <v>2022</v>
      </c>
      <c r="D415" s="1" t="s">
        <v>2023</v>
      </c>
      <c r="E415" s="2" t="s">
        <v>2034</v>
      </c>
      <c r="F415" s="0" t="s">
        <v>2025</v>
      </c>
      <c r="G415" s="0" t="n">
        <v>1</v>
      </c>
      <c r="H415" s="0" t="n">
        <v>0</v>
      </c>
      <c r="I415" s="0" t="n">
        <v>0</v>
      </c>
      <c r="J415" s="0" t="str">
        <f aca="false">HYPERLINK(K415)</f>
        <v>https://twitter.com/Fiscker89/status/1240015150758969344</v>
      </c>
      <c r="K415" s="3" t="s">
        <v>2035</v>
      </c>
      <c r="L415" s="2" t="s">
        <v>2027</v>
      </c>
    </row>
    <row r="416" customFormat="false" ht="35.05" hidden="false" customHeight="false" outlineLevel="0" collapsed="false">
      <c r="A416" s="7" t="s">
        <v>2002</v>
      </c>
      <c r="B416" s="7" t="s">
        <v>2036</v>
      </c>
      <c r="C416" s="0" t="s">
        <v>2004</v>
      </c>
      <c r="D416" s="1" t="s">
        <v>2005</v>
      </c>
      <c r="E416" s="2" t="s">
        <v>2037</v>
      </c>
      <c r="F416" s="0" t="s">
        <v>2030</v>
      </c>
      <c r="G416" s="0" t="n">
        <v>1</v>
      </c>
      <c r="H416" s="0" t="n">
        <v>0</v>
      </c>
      <c r="I416" s="0" t="n">
        <v>0</v>
      </c>
      <c r="J416" s="0" t="str">
        <f aca="false">HYPERLINK(K416)</f>
        <v>https://twitter.com/Caasm/status/1240015798594351105</v>
      </c>
      <c r="K416" s="3" t="s">
        <v>2038</v>
      </c>
      <c r="L416" s="2" t="s">
        <v>2032</v>
      </c>
    </row>
    <row r="417" customFormat="false" ht="35.05" hidden="false" customHeight="false" outlineLevel="0" collapsed="false">
      <c r="A417" s="7" t="s">
        <v>2002</v>
      </c>
      <c r="B417" s="7" t="s">
        <v>2039</v>
      </c>
      <c r="C417" s="0" t="s">
        <v>2040</v>
      </c>
      <c r="D417" s="1" t="s">
        <v>2041</v>
      </c>
      <c r="E417" s="2" t="s">
        <v>2042</v>
      </c>
      <c r="F417" s="0" t="s">
        <v>2043</v>
      </c>
      <c r="G417" s="0" t="n">
        <v>1</v>
      </c>
      <c r="H417" s="0" t="n">
        <v>0</v>
      </c>
      <c r="I417" s="0" t="n">
        <v>1</v>
      </c>
      <c r="J417" s="0" t="str">
        <f aca="false">HYPERLINK(K417)</f>
        <v>https://twitter.com/nielspedermort2/status/1240015834539528203</v>
      </c>
      <c r="K417" s="3" t="s">
        <v>2044</v>
      </c>
      <c r="L417" s="2" t="s">
        <v>2045</v>
      </c>
    </row>
    <row r="418" customFormat="false" ht="46.25" hidden="false" customHeight="false" outlineLevel="0" collapsed="false">
      <c r="A418" s="7" t="s">
        <v>2002</v>
      </c>
      <c r="B418" s="7" t="s">
        <v>2046</v>
      </c>
      <c r="C418" s="0" t="s">
        <v>2022</v>
      </c>
      <c r="D418" s="1" t="s">
        <v>2023</v>
      </c>
      <c r="E418" s="2" t="s">
        <v>2047</v>
      </c>
      <c r="F418" s="0" t="s">
        <v>2048</v>
      </c>
      <c r="G418" s="0" t="n">
        <v>2</v>
      </c>
      <c r="H418" s="0" t="n">
        <v>0</v>
      </c>
      <c r="I418" s="0" t="n">
        <v>1</v>
      </c>
      <c r="J418" s="0" t="str">
        <f aca="false">HYPERLINK(K418)</f>
        <v>https://twitter.com/Fiscker89/status/1240016243966586885</v>
      </c>
      <c r="K418" s="3" t="s">
        <v>2049</v>
      </c>
      <c r="L418" s="2" t="s">
        <v>2050</v>
      </c>
    </row>
    <row r="419" customFormat="false" ht="35.05" hidden="false" customHeight="false" outlineLevel="0" collapsed="false">
      <c r="A419" s="7" t="s">
        <v>2002</v>
      </c>
      <c r="B419" s="7" t="s">
        <v>2051</v>
      </c>
      <c r="C419" s="0" t="s">
        <v>2004</v>
      </c>
      <c r="D419" s="1" t="s">
        <v>2005</v>
      </c>
      <c r="E419" s="2" t="s">
        <v>2052</v>
      </c>
      <c r="F419" s="0" t="s">
        <v>2053</v>
      </c>
      <c r="G419" s="0" t="n">
        <v>0</v>
      </c>
      <c r="H419" s="0" t="n">
        <v>0</v>
      </c>
      <c r="I419" s="0" t="n">
        <v>0</v>
      </c>
      <c r="J419" s="0" t="str">
        <f aca="false">HYPERLINK(K419)</f>
        <v>https://twitter.com/Caasm/status/1240016507037507584</v>
      </c>
      <c r="K419" s="3" t="s">
        <v>2054</v>
      </c>
      <c r="L419" s="2" t="s">
        <v>2055</v>
      </c>
    </row>
    <row r="420" customFormat="false" ht="35.05" hidden="false" customHeight="false" outlineLevel="0" collapsed="false">
      <c r="A420" s="7" t="s">
        <v>2002</v>
      </c>
      <c r="B420" s="7" t="s">
        <v>2056</v>
      </c>
      <c r="C420" s="0" t="s">
        <v>2040</v>
      </c>
      <c r="D420" s="1" t="s">
        <v>2041</v>
      </c>
      <c r="E420" s="2" t="s">
        <v>2057</v>
      </c>
      <c r="F420" s="0" t="s">
        <v>2058</v>
      </c>
      <c r="G420" s="0" t="n">
        <v>1</v>
      </c>
      <c r="H420" s="0" t="n">
        <v>0</v>
      </c>
      <c r="I420" s="0" t="n">
        <v>1</v>
      </c>
      <c r="J420" s="0" t="str">
        <f aca="false">HYPERLINK(K420)</f>
        <v>https://twitter.com/nielspedermort2/status/1240016974991822849</v>
      </c>
      <c r="K420" s="3" t="s">
        <v>2059</v>
      </c>
      <c r="L420" s="2" t="s">
        <v>2060</v>
      </c>
    </row>
    <row r="421" customFormat="false" ht="46.25" hidden="false" customHeight="false" outlineLevel="0" collapsed="false">
      <c r="A421" s="7" t="s">
        <v>2002</v>
      </c>
      <c r="B421" s="7" t="s">
        <v>2061</v>
      </c>
      <c r="C421" s="0" t="s">
        <v>2062</v>
      </c>
      <c r="D421" s="1" t="s">
        <v>2063</v>
      </c>
      <c r="E421" s="2" t="s">
        <v>2064</v>
      </c>
      <c r="F421" s="0" t="s">
        <v>2043</v>
      </c>
      <c r="G421" s="0" t="n">
        <v>1</v>
      </c>
      <c r="H421" s="0" t="n">
        <v>0</v>
      </c>
      <c r="I421" s="0" t="n">
        <v>1</v>
      </c>
      <c r="J421" s="0" t="str">
        <f aca="false">HYPERLINK(K421)</f>
        <v>https://twitter.com/moa_achilles/status/1240017699020984323</v>
      </c>
      <c r="K421" s="3" t="s">
        <v>2065</v>
      </c>
      <c r="L421" s="2" t="s">
        <v>2066</v>
      </c>
    </row>
    <row r="422" customFormat="false" ht="46.25" hidden="false" customHeight="false" outlineLevel="0" collapsed="false">
      <c r="A422" s="7" t="s">
        <v>2002</v>
      </c>
      <c r="B422" s="7" t="s">
        <v>2067</v>
      </c>
      <c r="C422" s="0" t="s">
        <v>2022</v>
      </c>
      <c r="D422" s="1" t="s">
        <v>2023</v>
      </c>
      <c r="E422" s="2" t="s">
        <v>2068</v>
      </c>
      <c r="F422" s="0" t="s">
        <v>2048</v>
      </c>
      <c r="G422" s="0" t="n">
        <v>0</v>
      </c>
      <c r="H422" s="0" t="n">
        <v>0</v>
      </c>
      <c r="I422" s="0" t="n">
        <v>1</v>
      </c>
      <c r="J422" s="0" t="str">
        <f aca="false">HYPERLINK(K422)</f>
        <v>https://twitter.com/Fiscker89/status/1240017966495866887</v>
      </c>
      <c r="K422" s="3" t="s">
        <v>2069</v>
      </c>
      <c r="L422" s="2" t="s">
        <v>2050</v>
      </c>
    </row>
    <row r="423" customFormat="false" ht="35.05" hidden="false" customHeight="false" outlineLevel="0" collapsed="false">
      <c r="A423" s="7" t="s">
        <v>2002</v>
      </c>
      <c r="B423" s="7" t="s">
        <v>1737</v>
      </c>
      <c r="C423" s="0" t="s">
        <v>2062</v>
      </c>
      <c r="D423" s="1" t="s">
        <v>2063</v>
      </c>
      <c r="E423" s="2" t="s">
        <v>2070</v>
      </c>
      <c r="F423" s="0" t="s">
        <v>2043</v>
      </c>
      <c r="G423" s="0" t="n">
        <v>0</v>
      </c>
      <c r="H423" s="0" t="n">
        <v>0</v>
      </c>
      <c r="I423" s="0" t="n">
        <v>1</v>
      </c>
      <c r="J423" s="0" t="str">
        <f aca="false">HYPERLINK(K423)</f>
        <v>https://twitter.com/moa_achilles/status/1240018123765559298</v>
      </c>
      <c r="K423" s="3" t="s">
        <v>2071</v>
      </c>
      <c r="L423" s="2" t="s">
        <v>2066</v>
      </c>
    </row>
    <row r="424" customFormat="false" ht="23.85" hidden="false" customHeight="false" outlineLevel="0" collapsed="false">
      <c r="A424" s="7" t="s">
        <v>2002</v>
      </c>
      <c r="B424" s="7" t="s">
        <v>2072</v>
      </c>
      <c r="C424" s="0" t="s">
        <v>2073</v>
      </c>
      <c r="D424" s="1" t="s">
        <v>2074</v>
      </c>
      <c r="E424" s="2" t="s">
        <v>2075</v>
      </c>
      <c r="F424" s="0" t="s">
        <v>2013</v>
      </c>
      <c r="G424" s="0" t="n">
        <v>1</v>
      </c>
      <c r="H424" s="0" t="n">
        <v>0</v>
      </c>
      <c r="I424" s="0" t="n">
        <v>0</v>
      </c>
      <c r="J424" s="0" t="str">
        <f aca="false">HYPERLINK(K424)</f>
        <v>https://twitter.com/Sklander89/status/1240021252573728777</v>
      </c>
      <c r="K424" s="3" t="s">
        <v>2076</v>
      </c>
      <c r="L424" s="2" t="s">
        <v>2077</v>
      </c>
    </row>
    <row r="425" customFormat="false" ht="68.65" hidden="false" customHeight="false" outlineLevel="0" collapsed="false">
      <c r="A425" s="7" t="s">
        <v>2002</v>
      </c>
      <c r="B425" s="7" t="s">
        <v>2078</v>
      </c>
      <c r="C425" s="0" t="s">
        <v>2073</v>
      </c>
      <c r="D425" s="1" t="s">
        <v>2074</v>
      </c>
      <c r="E425" s="2" t="s">
        <v>2079</v>
      </c>
      <c r="F425" s="0" t="s">
        <v>2025</v>
      </c>
      <c r="G425" s="0" t="n">
        <v>3</v>
      </c>
      <c r="H425" s="0" t="n">
        <v>1</v>
      </c>
      <c r="I425" s="0" t="n">
        <v>6</v>
      </c>
      <c r="J425" s="0" t="str">
        <f aca="false">HYPERLINK(K425)</f>
        <v>https://twitter.com/Sklander89/status/1240021900706877441</v>
      </c>
      <c r="K425" s="3" t="s">
        <v>2080</v>
      </c>
      <c r="L425" s="2" t="s">
        <v>2081</v>
      </c>
    </row>
    <row r="426" customFormat="false" ht="35.05" hidden="false" customHeight="false" outlineLevel="0" collapsed="false">
      <c r="A426" s="7" t="s">
        <v>2002</v>
      </c>
      <c r="B426" s="7" t="s">
        <v>2082</v>
      </c>
      <c r="C426" s="0" t="s">
        <v>2073</v>
      </c>
      <c r="D426" s="1" t="s">
        <v>2074</v>
      </c>
      <c r="E426" s="2" t="s">
        <v>2083</v>
      </c>
      <c r="F426" s="0" t="s">
        <v>2025</v>
      </c>
      <c r="G426" s="0" t="n">
        <v>1</v>
      </c>
      <c r="H426" s="0" t="n">
        <v>0</v>
      </c>
      <c r="I426" s="0" t="n">
        <v>2</v>
      </c>
      <c r="J426" s="0" t="str">
        <f aca="false">HYPERLINK(K426)</f>
        <v>https://twitter.com/Sklander89/status/1240022410591698946</v>
      </c>
      <c r="K426" s="3" t="s">
        <v>2084</v>
      </c>
      <c r="L426" s="2" t="s">
        <v>2081</v>
      </c>
    </row>
    <row r="427" customFormat="false" ht="35.05" hidden="false" customHeight="false" outlineLevel="0" collapsed="false">
      <c r="A427" s="7" t="s">
        <v>2002</v>
      </c>
      <c r="B427" s="7" t="s">
        <v>2085</v>
      </c>
      <c r="C427" s="0" t="s">
        <v>2086</v>
      </c>
      <c r="D427" s="1" t="s">
        <v>2087</v>
      </c>
      <c r="E427" s="2" t="s">
        <v>2088</v>
      </c>
      <c r="F427" s="0" t="s">
        <v>2043</v>
      </c>
      <c r="G427" s="0" t="n">
        <v>0</v>
      </c>
      <c r="H427" s="0" t="n">
        <v>0</v>
      </c>
      <c r="I427" s="0" t="n">
        <v>0</v>
      </c>
      <c r="J427" s="0" t="str">
        <f aca="false">HYPERLINK(K427)</f>
        <v>https://twitter.com/Mtruesen/status/1240024032604536840</v>
      </c>
      <c r="K427" s="3" t="s">
        <v>2089</v>
      </c>
      <c r="L427" s="2" t="s">
        <v>2090</v>
      </c>
    </row>
    <row r="428" customFormat="false" ht="35.05" hidden="false" customHeight="false" outlineLevel="0" collapsed="false">
      <c r="A428" s="7" t="s">
        <v>2002</v>
      </c>
      <c r="B428" s="7" t="s">
        <v>2091</v>
      </c>
      <c r="C428" s="0" t="s">
        <v>2092</v>
      </c>
      <c r="D428" s="1" t="s">
        <v>2093</v>
      </c>
      <c r="E428" s="2" t="s">
        <v>2094</v>
      </c>
      <c r="F428" s="0" t="s">
        <v>2095</v>
      </c>
      <c r="G428" s="0" t="n">
        <v>2</v>
      </c>
      <c r="H428" s="0" t="n">
        <v>0</v>
      </c>
      <c r="I428" s="0" t="n">
        <v>1</v>
      </c>
      <c r="J428" s="0" t="str">
        <f aca="false">HYPERLINK(K428)</f>
        <v>https://twitter.com/hald_maria/status/1240026112526352385</v>
      </c>
      <c r="K428" s="3" t="s">
        <v>2096</v>
      </c>
      <c r="L428" s="2" t="s">
        <v>2097</v>
      </c>
    </row>
    <row r="429" customFormat="false" ht="46.25" hidden="false" customHeight="false" outlineLevel="0" collapsed="false">
      <c r="A429" s="7" t="s">
        <v>2002</v>
      </c>
      <c r="B429" s="7" t="s">
        <v>1776</v>
      </c>
      <c r="C429" s="0" t="s">
        <v>2092</v>
      </c>
      <c r="D429" s="1" t="s">
        <v>2093</v>
      </c>
      <c r="E429" s="2" t="s">
        <v>2098</v>
      </c>
      <c r="F429" s="0" t="s">
        <v>2095</v>
      </c>
      <c r="G429" s="0" t="n">
        <v>2</v>
      </c>
      <c r="H429" s="0" t="n">
        <v>0</v>
      </c>
      <c r="I429" s="0" t="n">
        <v>1</v>
      </c>
      <c r="J429" s="0" t="str">
        <f aca="false">HYPERLINK(K429)</f>
        <v>https://twitter.com/hald_maria/status/1240026603771637762</v>
      </c>
      <c r="K429" s="3" t="s">
        <v>2099</v>
      </c>
      <c r="L429" s="2" t="s">
        <v>2097</v>
      </c>
    </row>
    <row r="430" customFormat="false" ht="35.05" hidden="false" customHeight="false" outlineLevel="0" collapsed="false">
      <c r="A430" s="7" t="s">
        <v>2002</v>
      </c>
      <c r="B430" s="7" t="s">
        <v>2100</v>
      </c>
      <c r="C430" s="0" t="s">
        <v>2092</v>
      </c>
      <c r="D430" s="1" t="s">
        <v>2093</v>
      </c>
      <c r="E430" s="2" t="s">
        <v>2101</v>
      </c>
      <c r="F430" s="0" t="s">
        <v>2095</v>
      </c>
      <c r="G430" s="0" t="n">
        <v>0</v>
      </c>
      <c r="H430" s="0" t="n">
        <v>0</v>
      </c>
      <c r="I430" s="0" t="n">
        <v>0</v>
      </c>
      <c r="J430" s="0" t="str">
        <f aca="false">HYPERLINK(K430)</f>
        <v>https://twitter.com/hald_maria/status/1240026978117398530</v>
      </c>
      <c r="K430" s="3" t="s">
        <v>2102</v>
      </c>
      <c r="L430" s="2" t="s">
        <v>2097</v>
      </c>
    </row>
    <row r="431" customFormat="false" ht="35.05" hidden="false" customHeight="false" outlineLevel="0" collapsed="false">
      <c r="A431" s="7" t="s">
        <v>2002</v>
      </c>
      <c r="B431" s="7" t="s">
        <v>2103</v>
      </c>
      <c r="C431" s="0" t="s">
        <v>2104</v>
      </c>
      <c r="D431" s="1" t="s">
        <v>2105</v>
      </c>
      <c r="E431" s="2" t="s">
        <v>2106</v>
      </c>
      <c r="F431" s="0" t="s">
        <v>2013</v>
      </c>
      <c r="G431" s="0" t="n">
        <v>0</v>
      </c>
      <c r="H431" s="0" t="n">
        <v>0</v>
      </c>
      <c r="I431" s="0" t="n">
        <v>1</v>
      </c>
      <c r="J431" s="0" t="str">
        <f aca="false">HYPERLINK(K431)</f>
        <v>https://twitter.com/ErikKufKeil/status/1240028104581615619</v>
      </c>
      <c r="K431" s="3" t="s">
        <v>2107</v>
      </c>
      <c r="L431" s="2" t="s">
        <v>2108</v>
      </c>
    </row>
    <row r="432" customFormat="false" ht="46.25" hidden="false" customHeight="false" outlineLevel="0" collapsed="false">
      <c r="A432" s="7" t="s">
        <v>2002</v>
      </c>
      <c r="B432" s="7" t="s">
        <v>2109</v>
      </c>
      <c r="C432" s="0" t="s">
        <v>2110</v>
      </c>
      <c r="D432" s="1" t="s">
        <v>2111</v>
      </c>
      <c r="E432" s="2" t="s">
        <v>2112</v>
      </c>
      <c r="F432" s="0" t="s">
        <v>2113</v>
      </c>
      <c r="G432" s="0" t="n">
        <v>1</v>
      </c>
      <c r="H432" s="0" t="n">
        <v>0</v>
      </c>
      <c r="I432" s="0" t="n">
        <v>0</v>
      </c>
      <c r="J432" s="0" t="str">
        <f aca="false">HYPERLINK(K432)</f>
        <v>https://twitter.com/PrebenGyl/status/1240028114434117635</v>
      </c>
      <c r="K432" s="3" t="s">
        <v>2114</v>
      </c>
      <c r="L432" s="2" t="s">
        <v>2115</v>
      </c>
    </row>
    <row r="433" customFormat="false" ht="35.05" hidden="false" customHeight="false" outlineLevel="0" collapsed="false">
      <c r="A433" s="7" t="s">
        <v>2002</v>
      </c>
      <c r="B433" s="7" t="s">
        <v>2116</v>
      </c>
      <c r="C433" s="0" t="s">
        <v>2073</v>
      </c>
      <c r="D433" s="1" t="s">
        <v>2074</v>
      </c>
      <c r="E433" s="2" t="s">
        <v>2117</v>
      </c>
      <c r="F433" s="0" t="s">
        <v>2118</v>
      </c>
      <c r="G433" s="0" t="n">
        <v>1</v>
      </c>
      <c r="H433" s="0" t="n">
        <v>0</v>
      </c>
      <c r="I433" s="0" t="n">
        <v>0</v>
      </c>
      <c r="J433" s="0" t="str">
        <f aca="false">HYPERLINK(K433)</f>
        <v>https://twitter.com/Sklander89/status/1240028357686956033</v>
      </c>
      <c r="K433" s="3" t="s">
        <v>2119</v>
      </c>
      <c r="L433" s="2" t="s">
        <v>2120</v>
      </c>
    </row>
    <row r="434" customFormat="false" ht="57.45" hidden="false" customHeight="false" outlineLevel="0" collapsed="false">
      <c r="A434" s="7" t="s">
        <v>2002</v>
      </c>
      <c r="B434" s="7" t="s">
        <v>2121</v>
      </c>
      <c r="C434" s="0" t="s">
        <v>2073</v>
      </c>
      <c r="D434" s="1" t="s">
        <v>2074</v>
      </c>
      <c r="E434" s="2" t="s">
        <v>2122</v>
      </c>
      <c r="F434" s="0" t="s">
        <v>2123</v>
      </c>
      <c r="G434" s="0" t="n">
        <v>1</v>
      </c>
      <c r="H434" s="0" t="n">
        <v>1</v>
      </c>
      <c r="I434" s="0" t="n">
        <v>1</v>
      </c>
      <c r="J434" s="0" t="str">
        <f aca="false">HYPERLINK(K434)</f>
        <v>https://twitter.com/Sklander89/status/1240028772092514305</v>
      </c>
      <c r="K434" s="3" t="s">
        <v>2124</v>
      </c>
      <c r="L434" s="2" t="s">
        <v>2125</v>
      </c>
    </row>
    <row r="435" customFormat="false" ht="35.05" hidden="false" customHeight="false" outlineLevel="0" collapsed="false">
      <c r="A435" s="7" t="s">
        <v>2002</v>
      </c>
      <c r="B435" s="7" t="s">
        <v>2126</v>
      </c>
      <c r="C435" s="0" t="s">
        <v>2092</v>
      </c>
      <c r="D435" s="1" t="s">
        <v>2093</v>
      </c>
      <c r="E435" s="2" t="s">
        <v>2127</v>
      </c>
      <c r="F435" s="0" t="s">
        <v>2095</v>
      </c>
      <c r="G435" s="0" t="n">
        <v>0</v>
      </c>
      <c r="H435" s="0" t="n">
        <v>0</v>
      </c>
      <c r="I435" s="0" t="n">
        <v>2</v>
      </c>
      <c r="J435" s="0" t="str">
        <f aca="false">HYPERLINK(K435)</f>
        <v>https://twitter.com/hald_maria/status/1240029256287162369</v>
      </c>
      <c r="K435" s="3" t="s">
        <v>2128</v>
      </c>
      <c r="L435" s="2" t="s">
        <v>2097</v>
      </c>
    </row>
    <row r="436" customFormat="false" ht="46.25" hidden="false" customHeight="false" outlineLevel="0" collapsed="false">
      <c r="A436" s="7" t="s">
        <v>2002</v>
      </c>
      <c r="B436" s="7" t="s">
        <v>2129</v>
      </c>
      <c r="C436" s="0" t="s">
        <v>2092</v>
      </c>
      <c r="D436" s="1" t="s">
        <v>2093</v>
      </c>
      <c r="E436" s="2" t="s">
        <v>2130</v>
      </c>
      <c r="F436" s="0" t="s">
        <v>2131</v>
      </c>
      <c r="G436" s="0" t="n">
        <v>1</v>
      </c>
      <c r="H436" s="0" t="n">
        <v>0</v>
      </c>
      <c r="I436" s="0" t="n">
        <v>2</v>
      </c>
      <c r="J436" s="0" t="str">
        <f aca="false">HYPERLINK(K436)</f>
        <v>https://twitter.com/hald_maria/status/1240030358386728961</v>
      </c>
      <c r="K436" s="3" t="s">
        <v>2132</v>
      </c>
      <c r="L436" s="2" t="s">
        <v>2133</v>
      </c>
    </row>
    <row r="437" customFormat="false" ht="46.25" hidden="false" customHeight="false" outlineLevel="0" collapsed="false">
      <c r="A437" s="7" t="s">
        <v>2002</v>
      </c>
      <c r="B437" s="7" t="s">
        <v>2134</v>
      </c>
      <c r="C437" s="0" t="s">
        <v>2073</v>
      </c>
      <c r="D437" s="1" t="s">
        <v>2074</v>
      </c>
      <c r="E437" s="2" t="s">
        <v>2135</v>
      </c>
      <c r="F437" s="0" t="s">
        <v>2136</v>
      </c>
      <c r="G437" s="0" t="n">
        <v>0</v>
      </c>
      <c r="H437" s="0" t="n">
        <v>0</v>
      </c>
      <c r="I437" s="0" t="n">
        <v>0</v>
      </c>
      <c r="J437" s="0" t="str">
        <f aca="false">HYPERLINK(K437)</f>
        <v>https://twitter.com/Sklander89/status/1240033367170715651</v>
      </c>
      <c r="K437" s="3" t="s">
        <v>2137</v>
      </c>
      <c r="L437" s="2" t="s">
        <v>2138</v>
      </c>
    </row>
    <row r="438" customFormat="false" ht="46.25" hidden="false" customHeight="false" outlineLevel="0" collapsed="false">
      <c r="A438" s="7" t="s">
        <v>2002</v>
      </c>
      <c r="B438" s="7" t="s">
        <v>2139</v>
      </c>
      <c r="C438" s="0" t="s">
        <v>2140</v>
      </c>
      <c r="D438" s="1" t="s">
        <v>2141</v>
      </c>
      <c r="E438" s="2" t="s">
        <v>2142</v>
      </c>
      <c r="F438" s="0" t="s">
        <v>2095</v>
      </c>
      <c r="G438" s="0" t="n">
        <v>0</v>
      </c>
      <c r="H438" s="0" t="n">
        <v>0</v>
      </c>
      <c r="I438" s="0" t="n">
        <v>0</v>
      </c>
      <c r="J438" s="0" t="str">
        <f aca="false">HYPERLINK(K438)</f>
        <v>https://twitter.com/StevenSchumann/status/1240038139432968192</v>
      </c>
      <c r="K438" s="3" t="s">
        <v>2143</v>
      </c>
      <c r="L438" s="2" t="s">
        <v>2144</v>
      </c>
    </row>
    <row r="439" customFormat="false" ht="12.8" hidden="false" customHeight="false" outlineLevel="0" collapsed="false">
      <c r="J439" s="0" t="str">
        <f aca="false">HYPERLINK(K439)</f>
        <v/>
      </c>
    </row>
    <row r="440" customFormat="false" ht="12.8" hidden="false" customHeight="false" outlineLevel="0" collapsed="false">
      <c r="J440" s="0" t="str">
        <f aca="false">HYPERLINK(K440)</f>
        <v/>
      </c>
    </row>
    <row r="441" customFormat="false" ht="12.8" hidden="false" customHeight="false" outlineLevel="0" collapsed="false">
      <c r="J441" s="0" t="str">
        <f aca="false">HYPERLINK(K441)</f>
        <v/>
      </c>
    </row>
    <row r="442" customFormat="false" ht="46.25" hidden="false" customHeight="false" outlineLevel="0" collapsed="false">
      <c r="A442" s="7" t="s">
        <v>12</v>
      </c>
      <c r="B442" s="7" t="s">
        <v>2145</v>
      </c>
      <c r="C442" s="0" t="s">
        <v>2146</v>
      </c>
      <c r="D442" s="1" t="s">
        <v>2147</v>
      </c>
      <c r="E442" s="2" t="s">
        <v>2148</v>
      </c>
      <c r="F442" s="0" t="s">
        <v>17</v>
      </c>
      <c r="G442" s="0" t="n">
        <v>8</v>
      </c>
      <c r="H442" s="0" t="n">
        <v>1</v>
      </c>
      <c r="I442" s="0" t="n">
        <v>37</v>
      </c>
      <c r="J442" s="0" t="str">
        <f aca="false">HYPERLINK(K442)</f>
        <v>https://twitter.com/rasmusmp/status/1247232130574401541</v>
      </c>
      <c r="K442" s="3" t="s">
        <v>2149</v>
      </c>
      <c r="L442" s="2" t="s">
        <v>2150</v>
      </c>
    </row>
    <row r="443" customFormat="false" ht="23.85" hidden="false" customHeight="false" outlineLevel="0" collapsed="false">
      <c r="A443" s="7" t="s">
        <v>12</v>
      </c>
      <c r="B443" s="7" t="s">
        <v>2151</v>
      </c>
      <c r="C443" s="0" t="s">
        <v>2152</v>
      </c>
      <c r="D443" s="1" t="s">
        <v>2153</v>
      </c>
      <c r="E443" s="2" t="s">
        <v>2154</v>
      </c>
      <c r="F443" s="0" t="s">
        <v>2155</v>
      </c>
      <c r="G443" s="0" t="n">
        <v>1</v>
      </c>
      <c r="H443" s="0" t="n">
        <v>0</v>
      </c>
      <c r="I443" s="0" t="n">
        <v>9</v>
      </c>
      <c r="J443" s="0" t="str">
        <f aca="false">HYPERLINK(K443)</f>
        <v>https://twitter.com/Khvid/status/1247232426323185665</v>
      </c>
      <c r="K443" s="3" t="s">
        <v>2156</v>
      </c>
      <c r="L443" s="2" t="s">
        <v>2157</v>
      </c>
    </row>
    <row r="444" customFormat="false" ht="23.85" hidden="false" customHeight="false" outlineLevel="0" collapsed="false">
      <c r="A444" s="7" t="s">
        <v>12</v>
      </c>
      <c r="B444" s="7" t="s">
        <v>2158</v>
      </c>
      <c r="C444" s="0" t="s">
        <v>2159</v>
      </c>
      <c r="D444" s="1" t="s">
        <v>2160</v>
      </c>
      <c r="E444" s="2" t="s">
        <v>2161</v>
      </c>
      <c r="F444" s="0" t="s">
        <v>2155</v>
      </c>
      <c r="G444" s="0" t="n">
        <v>1</v>
      </c>
      <c r="H444" s="0" t="n">
        <v>0</v>
      </c>
      <c r="I444" s="0" t="n">
        <v>1</v>
      </c>
      <c r="J444" s="0" t="str">
        <f aca="false">HYPERLINK(K444)</f>
        <v>https://twitter.com/LouiseHaslev/status/1247232477619511299</v>
      </c>
      <c r="K444" s="3" t="s">
        <v>2162</v>
      </c>
      <c r="L444" s="2" t="s">
        <v>2163</v>
      </c>
    </row>
    <row r="445" customFormat="false" ht="23.85" hidden="false" customHeight="false" outlineLevel="0" collapsed="false">
      <c r="A445" s="7" t="s">
        <v>12</v>
      </c>
      <c r="B445" s="7" t="s">
        <v>2164</v>
      </c>
      <c r="C445" s="0" t="s">
        <v>2146</v>
      </c>
      <c r="D445" s="1" t="s">
        <v>2147</v>
      </c>
      <c r="E445" s="2" t="s">
        <v>2165</v>
      </c>
      <c r="F445" s="0" t="s">
        <v>2166</v>
      </c>
      <c r="G445" s="0" t="n">
        <v>1</v>
      </c>
      <c r="H445" s="0" t="n">
        <v>0</v>
      </c>
      <c r="I445" s="0" t="n">
        <v>1</v>
      </c>
      <c r="J445" s="0" t="str">
        <f aca="false">HYPERLINK(K445)</f>
        <v>https://twitter.com/rasmusmp/status/1247233070148837376</v>
      </c>
      <c r="K445" s="3" t="s">
        <v>2167</v>
      </c>
      <c r="L445" s="2" t="s">
        <v>2168</v>
      </c>
    </row>
    <row r="446" customFormat="false" ht="23.85" hidden="false" customHeight="false" outlineLevel="0" collapsed="false">
      <c r="A446" s="7" t="s">
        <v>12</v>
      </c>
      <c r="B446" s="7" t="s">
        <v>2169</v>
      </c>
      <c r="C446" s="0" t="s">
        <v>2170</v>
      </c>
      <c r="D446" s="1" t="s">
        <v>2171</v>
      </c>
      <c r="E446" s="2" t="s">
        <v>2172</v>
      </c>
      <c r="F446" s="0" t="s">
        <v>2155</v>
      </c>
      <c r="G446" s="0" t="n">
        <v>2</v>
      </c>
      <c r="H446" s="0" t="n">
        <v>0</v>
      </c>
      <c r="I446" s="0" t="n">
        <v>1</v>
      </c>
      <c r="J446" s="0" t="str">
        <f aca="false">HYPERLINK(K446)</f>
        <v>https://twitter.com/LineKirsten/status/1247233086489796618</v>
      </c>
      <c r="K446" s="3" t="s">
        <v>2173</v>
      </c>
      <c r="L446" s="2" t="s">
        <v>2174</v>
      </c>
    </row>
    <row r="447" customFormat="false" ht="23.85" hidden="false" customHeight="false" outlineLevel="0" collapsed="false">
      <c r="A447" s="7" t="s">
        <v>12</v>
      </c>
      <c r="B447" s="7" t="s">
        <v>2175</v>
      </c>
      <c r="C447" s="0" t="s">
        <v>2176</v>
      </c>
      <c r="D447" s="1" t="s">
        <v>2177</v>
      </c>
      <c r="E447" s="2" t="s">
        <v>2178</v>
      </c>
      <c r="F447" s="0" t="s">
        <v>2179</v>
      </c>
      <c r="G447" s="0" t="n">
        <v>0</v>
      </c>
      <c r="H447" s="0" t="n">
        <v>0</v>
      </c>
      <c r="I447" s="0" t="n">
        <v>37</v>
      </c>
      <c r="J447" s="0" t="str">
        <f aca="false">HYPERLINK(K447)</f>
        <v>https://twitter.com/IngerSF1/status/1247233105339002884</v>
      </c>
      <c r="K447" s="3" t="s">
        <v>2180</v>
      </c>
      <c r="L447" s="2" t="s">
        <v>2181</v>
      </c>
    </row>
    <row r="448" customFormat="false" ht="23.85" hidden="false" customHeight="false" outlineLevel="0" collapsed="false">
      <c r="A448" s="7" t="s">
        <v>12</v>
      </c>
      <c r="B448" s="7" t="s">
        <v>2182</v>
      </c>
      <c r="C448" s="0" t="s">
        <v>2183</v>
      </c>
      <c r="D448" s="1" t="s">
        <v>2184</v>
      </c>
      <c r="E448" s="2" t="s">
        <v>2185</v>
      </c>
      <c r="F448" s="0" t="s">
        <v>2155</v>
      </c>
      <c r="G448" s="0" t="n">
        <v>1</v>
      </c>
      <c r="H448" s="0" t="n">
        <v>0</v>
      </c>
      <c r="I448" s="0" t="n">
        <v>3</v>
      </c>
      <c r="J448" s="0" t="str">
        <f aca="false">HYPERLINK(K448)</f>
        <v>https://twitter.com/SebRisboel/status/1247233270208700417</v>
      </c>
      <c r="K448" s="3" t="s">
        <v>2186</v>
      </c>
      <c r="L448" s="2" t="s">
        <v>2187</v>
      </c>
    </row>
    <row r="449" customFormat="false" ht="35.05" hidden="false" customHeight="false" outlineLevel="0" collapsed="false">
      <c r="A449" s="7" t="s">
        <v>12</v>
      </c>
      <c r="B449" s="7" t="s">
        <v>2188</v>
      </c>
      <c r="C449" s="0" t="s">
        <v>2189</v>
      </c>
      <c r="D449" s="1" t="s">
        <v>2190</v>
      </c>
      <c r="E449" s="2" t="s">
        <v>2191</v>
      </c>
      <c r="F449" s="0" t="s">
        <v>2192</v>
      </c>
      <c r="G449" s="0" t="n">
        <v>1</v>
      </c>
      <c r="H449" s="0" t="n">
        <v>0</v>
      </c>
      <c r="I449" s="0" t="n">
        <v>2</v>
      </c>
      <c r="J449" s="0" t="str">
        <f aca="false">HYPERLINK(K449)</f>
        <v>https://twitter.com/LarsHFF/status/1247233739647791104</v>
      </c>
      <c r="K449" s="3" t="s">
        <v>2193</v>
      </c>
      <c r="L449" s="2" t="s">
        <v>2194</v>
      </c>
    </row>
    <row r="450" customFormat="false" ht="35.05" hidden="false" customHeight="false" outlineLevel="0" collapsed="false">
      <c r="A450" s="7" t="s">
        <v>12</v>
      </c>
      <c r="B450" s="7" t="s">
        <v>2195</v>
      </c>
      <c r="C450" s="0" t="s">
        <v>2159</v>
      </c>
      <c r="D450" s="1" t="s">
        <v>2160</v>
      </c>
      <c r="E450" s="2" t="s">
        <v>2196</v>
      </c>
      <c r="F450" s="0" t="s">
        <v>2197</v>
      </c>
      <c r="G450" s="0" t="n">
        <v>2</v>
      </c>
      <c r="H450" s="0" t="n">
        <v>0</v>
      </c>
      <c r="I450" s="0" t="n">
        <v>0</v>
      </c>
      <c r="J450" s="0" t="str">
        <f aca="false">HYPERLINK(K450)</f>
        <v>https://twitter.com/LouiseHaslev/status/1247234071757029379</v>
      </c>
      <c r="K450" s="3" t="s">
        <v>2198</v>
      </c>
      <c r="L450" s="2" t="s">
        <v>2199</v>
      </c>
    </row>
    <row r="451" customFormat="false" ht="46.25" hidden="false" customHeight="false" outlineLevel="0" collapsed="false">
      <c r="A451" s="7" t="s">
        <v>12</v>
      </c>
      <c r="B451" s="7" t="s">
        <v>130</v>
      </c>
      <c r="C451" s="0" t="s">
        <v>2200</v>
      </c>
      <c r="D451" s="1" t="s">
        <v>2201</v>
      </c>
      <c r="E451" s="2" t="s">
        <v>2202</v>
      </c>
      <c r="F451" s="0" t="s">
        <v>2203</v>
      </c>
      <c r="G451" s="0" t="n">
        <v>0</v>
      </c>
      <c r="H451" s="0" t="n">
        <v>0</v>
      </c>
      <c r="I451" s="0" t="n">
        <v>2</v>
      </c>
      <c r="J451" s="0" t="str">
        <f aca="false">HYPERLINK(K451)</f>
        <v>https://twitter.com/simonholstdk/status/1247234344458104832</v>
      </c>
      <c r="K451" s="3" t="s">
        <v>2204</v>
      </c>
      <c r="L451" s="2" t="s">
        <v>2205</v>
      </c>
    </row>
    <row r="452" customFormat="false" ht="35.05" hidden="false" customHeight="false" outlineLevel="0" collapsed="false">
      <c r="A452" s="7" t="s">
        <v>12</v>
      </c>
      <c r="B452" s="7" t="s">
        <v>2206</v>
      </c>
      <c r="C452" s="0" t="s">
        <v>2207</v>
      </c>
      <c r="D452" s="1" t="s">
        <v>2208</v>
      </c>
      <c r="E452" s="2" t="s">
        <v>2209</v>
      </c>
      <c r="F452" s="0" t="s">
        <v>2210</v>
      </c>
      <c r="G452" s="0" t="n">
        <v>0</v>
      </c>
      <c r="H452" s="0" t="n">
        <v>0</v>
      </c>
      <c r="I452" s="0" t="n">
        <v>1</v>
      </c>
      <c r="J452" s="0" t="str">
        <f aca="false">HYPERLINK(K452)</f>
        <v>https://twitter.com/DichKaren/status/1247234713489719298</v>
      </c>
      <c r="K452" s="3" t="s">
        <v>2211</v>
      </c>
      <c r="L452" s="2" t="s">
        <v>2212</v>
      </c>
    </row>
    <row r="453" customFormat="false" ht="23.85" hidden="false" customHeight="false" outlineLevel="0" collapsed="false">
      <c r="A453" s="7" t="s">
        <v>12</v>
      </c>
      <c r="B453" s="7" t="s">
        <v>2213</v>
      </c>
      <c r="C453" s="0" t="s">
        <v>2146</v>
      </c>
      <c r="D453" s="1" t="s">
        <v>2147</v>
      </c>
      <c r="E453" s="2" t="s">
        <v>2214</v>
      </c>
      <c r="F453" s="0" t="s">
        <v>2215</v>
      </c>
      <c r="G453" s="0" t="n">
        <v>0</v>
      </c>
      <c r="H453" s="0" t="n">
        <v>0</v>
      </c>
      <c r="I453" s="0" t="n">
        <v>0</v>
      </c>
      <c r="J453" s="0" t="str">
        <f aca="false">HYPERLINK(K453)</f>
        <v>https://twitter.com/rasmusmp/status/1247235297798127619</v>
      </c>
      <c r="K453" s="3" t="s">
        <v>2216</v>
      </c>
      <c r="L453" s="2" t="s">
        <v>2217</v>
      </c>
    </row>
    <row r="454" customFormat="false" ht="46.25" hidden="false" customHeight="false" outlineLevel="0" collapsed="false">
      <c r="A454" s="7" t="s">
        <v>12</v>
      </c>
      <c r="B454" s="7" t="s">
        <v>2218</v>
      </c>
      <c r="C454" s="0" t="s">
        <v>2207</v>
      </c>
      <c r="D454" s="1" t="s">
        <v>2208</v>
      </c>
      <c r="E454" s="2" t="s">
        <v>2219</v>
      </c>
      <c r="F454" s="0" t="s">
        <v>2203</v>
      </c>
      <c r="G454" s="0" t="n">
        <v>1</v>
      </c>
      <c r="H454" s="0" t="n">
        <v>0</v>
      </c>
      <c r="I454" s="0" t="n">
        <v>3</v>
      </c>
      <c r="J454" s="0" t="str">
        <f aca="false">HYPERLINK(K454)</f>
        <v>https://twitter.com/DichKaren/status/1247235333546217472</v>
      </c>
      <c r="K454" s="3" t="s">
        <v>2220</v>
      </c>
      <c r="L454" s="2" t="s">
        <v>2221</v>
      </c>
    </row>
    <row r="455" customFormat="false" ht="23.85" hidden="false" customHeight="false" outlineLevel="0" collapsed="false">
      <c r="A455" s="7" t="s">
        <v>12</v>
      </c>
      <c r="B455" s="7" t="s">
        <v>2222</v>
      </c>
      <c r="C455" s="0" t="s">
        <v>2146</v>
      </c>
      <c r="D455" s="1" t="s">
        <v>2147</v>
      </c>
      <c r="E455" s="2" t="s">
        <v>2223</v>
      </c>
      <c r="F455" s="0" t="s">
        <v>2224</v>
      </c>
      <c r="G455" s="0" t="n">
        <v>1</v>
      </c>
      <c r="H455" s="0" t="n">
        <v>0</v>
      </c>
      <c r="I455" s="0" t="n">
        <v>1</v>
      </c>
      <c r="J455" s="0" t="str">
        <f aca="false">HYPERLINK(K455)</f>
        <v>https://twitter.com/rasmusmp/status/1247235699310505989</v>
      </c>
      <c r="K455" s="3" t="s">
        <v>2225</v>
      </c>
      <c r="L455" s="2" t="s">
        <v>2226</v>
      </c>
    </row>
    <row r="456" customFormat="false" ht="23.85" hidden="false" customHeight="false" outlineLevel="0" collapsed="false">
      <c r="A456" s="7" t="s">
        <v>12</v>
      </c>
      <c r="B456" s="7" t="s">
        <v>2227</v>
      </c>
      <c r="C456" s="0" t="s">
        <v>2228</v>
      </c>
      <c r="D456" s="1" t="s">
        <v>2229</v>
      </c>
      <c r="E456" s="2" t="s">
        <v>2230</v>
      </c>
      <c r="F456" s="0" t="s">
        <v>2231</v>
      </c>
      <c r="G456" s="0" t="n">
        <v>0</v>
      </c>
      <c r="H456" s="0" t="n">
        <v>0</v>
      </c>
      <c r="I456" s="0" t="n">
        <v>1</v>
      </c>
      <c r="J456" s="0" t="str">
        <f aca="false">HYPERLINK(K456)</f>
        <v>https://twitter.com/Tinnehjersing/status/1247235887500611586</v>
      </c>
      <c r="K456" s="3" t="s">
        <v>2232</v>
      </c>
      <c r="L456" s="2" t="s">
        <v>2233</v>
      </c>
    </row>
    <row r="457" customFormat="false" ht="23.85" hidden="false" customHeight="false" outlineLevel="0" collapsed="false">
      <c r="A457" s="7" t="s">
        <v>12</v>
      </c>
      <c r="B457" s="7" t="s">
        <v>146</v>
      </c>
      <c r="C457" s="0" t="s">
        <v>2234</v>
      </c>
      <c r="D457" s="1" t="s">
        <v>2235</v>
      </c>
      <c r="E457" s="2" t="s">
        <v>2236</v>
      </c>
      <c r="F457" s="0" t="s">
        <v>2231</v>
      </c>
      <c r="G457" s="0" t="n">
        <v>0</v>
      </c>
      <c r="H457" s="0" t="n">
        <v>0</v>
      </c>
      <c r="I457" s="0" t="n">
        <v>2</v>
      </c>
      <c r="J457" s="0" t="str">
        <f aca="false">HYPERLINK(K457)</f>
        <v>https://twitter.com/KasperReggelsen/status/1247235920539066371</v>
      </c>
      <c r="K457" s="3" t="s">
        <v>2237</v>
      </c>
      <c r="L457" s="2" t="s">
        <v>2238</v>
      </c>
    </row>
    <row r="458" customFormat="false" ht="23.85" hidden="false" customHeight="false" outlineLevel="0" collapsed="false">
      <c r="A458" s="7" t="s">
        <v>12</v>
      </c>
      <c r="B458" s="7" t="s">
        <v>2239</v>
      </c>
      <c r="C458" s="0" t="s">
        <v>2146</v>
      </c>
      <c r="D458" s="1" t="s">
        <v>2147</v>
      </c>
      <c r="E458" s="2" t="s">
        <v>2240</v>
      </c>
      <c r="F458" s="0" t="s">
        <v>2241</v>
      </c>
      <c r="G458" s="0" t="n">
        <v>2</v>
      </c>
      <c r="H458" s="0" t="n">
        <v>0</v>
      </c>
      <c r="I458" s="0" t="n">
        <v>9</v>
      </c>
      <c r="J458" s="0" t="str">
        <f aca="false">HYPERLINK(K458)</f>
        <v>https://twitter.com/rasmusmp/status/1247236097991675904</v>
      </c>
      <c r="K458" s="3" t="s">
        <v>2242</v>
      </c>
      <c r="L458" s="2" t="s">
        <v>2243</v>
      </c>
    </row>
    <row r="459" customFormat="false" ht="23.85" hidden="false" customHeight="false" outlineLevel="0" collapsed="false">
      <c r="A459" s="7" t="s">
        <v>12</v>
      </c>
      <c r="B459" s="7" t="s">
        <v>2244</v>
      </c>
      <c r="C459" s="0" t="s">
        <v>2245</v>
      </c>
      <c r="D459" s="1" t="s">
        <v>2246</v>
      </c>
      <c r="E459" s="2" t="s">
        <v>2247</v>
      </c>
      <c r="F459" s="0" t="s">
        <v>2231</v>
      </c>
      <c r="G459" s="0" t="n">
        <v>1</v>
      </c>
      <c r="H459" s="0" t="n">
        <v>0</v>
      </c>
      <c r="I459" s="0" t="n">
        <v>3</v>
      </c>
      <c r="J459" s="0" t="str">
        <f aca="false">HYPERLINK(K459)</f>
        <v>https://twitter.com/jette_aagaard/status/1247236349712904193</v>
      </c>
      <c r="K459" s="3" t="s">
        <v>2248</v>
      </c>
      <c r="L459" s="2" t="s">
        <v>2249</v>
      </c>
    </row>
    <row r="460" customFormat="false" ht="35.05" hidden="false" customHeight="false" outlineLevel="0" collapsed="false">
      <c r="A460" s="7" t="s">
        <v>12</v>
      </c>
      <c r="B460" s="7" t="s">
        <v>2250</v>
      </c>
      <c r="C460" s="0" t="s">
        <v>2146</v>
      </c>
      <c r="D460" s="1" t="s">
        <v>2147</v>
      </c>
      <c r="E460" s="2" t="s">
        <v>2251</v>
      </c>
      <c r="F460" s="0" t="s">
        <v>2252</v>
      </c>
      <c r="G460" s="0" t="n">
        <v>2</v>
      </c>
      <c r="H460" s="0" t="n">
        <v>0</v>
      </c>
      <c r="I460" s="0" t="n">
        <v>0</v>
      </c>
      <c r="J460" s="0" t="str">
        <f aca="false">HYPERLINK(K460)</f>
        <v>https://twitter.com/rasmusmp/status/1247237006591168513</v>
      </c>
      <c r="K460" s="3" t="s">
        <v>2253</v>
      </c>
      <c r="L460" s="2" t="s">
        <v>2254</v>
      </c>
    </row>
    <row r="461" customFormat="false" ht="23.85" hidden="false" customHeight="false" outlineLevel="0" collapsed="false">
      <c r="A461" s="7" t="s">
        <v>12</v>
      </c>
      <c r="B461" s="7" t="s">
        <v>2255</v>
      </c>
      <c r="C461" s="0" t="s">
        <v>2183</v>
      </c>
      <c r="D461" s="1" t="s">
        <v>2184</v>
      </c>
      <c r="E461" s="2" t="s">
        <v>2256</v>
      </c>
      <c r="F461" s="0" t="s">
        <v>2257</v>
      </c>
      <c r="G461" s="0" t="n">
        <v>0</v>
      </c>
      <c r="H461" s="0" t="n">
        <v>0</v>
      </c>
      <c r="I461" s="0" t="n">
        <v>0</v>
      </c>
      <c r="J461" s="0" t="str">
        <f aca="false">HYPERLINK(K461)</f>
        <v>https://twitter.com/SebRisboel/status/1247238538946633728</v>
      </c>
      <c r="K461" s="3" t="s">
        <v>2258</v>
      </c>
      <c r="L461" s="2" t="s">
        <v>2259</v>
      </c>
    </row>
    <row r="462" customFormat="false" ht="35.05" hidden="false" customHeight="false" outlineLevel="0" collapsed="false">
      <c r="A462" s="7" t="s">
        <v>12</v>
      </c>
      <c r="B462" s="7" t="s">
        <v>2260</v>
      </c>
      <c r="C462" s="0" t="s">
        <v>2261</v>
      </c>
      <c r="D462" s="1" t="s">
        <v>2262</v>
      </c>
      <c r="E462" s="2" t="s">
        <v>2263</v>
      </c>
      <c r="F462" s="0" t="s">
        <v>2264</v>
      </c>
      <c r="G462" s="0" t="n">
        <v>1</v>
      </c>
      <c r="H462" s="0" t="n">
        <v>0</v>
      </c>
      <c r="I462" s="0" t="n">
        <v>1</v>
      </c>
      <c r="J462" s="0" t="str">
        <f aca="false">HYPERLINK(K462)</f>
        <v>https://twitter.com/PeterKLcph/status/1247238974038519811</v>
      </c>
      <c r="K462" s="3" t="s">
        <v>2265</v>
      </c>
      <c r="L462" s="2" t="s">
        <v>2266</v>
      </c>
    </row>
    <row r="463" customFormat="false" ht="35.05" hidden="false" customHeight="false" outlineLevel="0" collapsed="false">
      <c r="A463" s="7" t="s">
        <v>12</v>
      </c>
      <c r="B463" s="7" t="s">
        <v>2267</v>
      </c>
      <c r="C463" s="0" t="s">
        <v>2146</v>
      </c>
      <c r="D463" s="1" t="s">
        <v>2147</v>
      </c>
      <c r="E463" s="2" t="s">
        <v>2268</v>
      </c>
      <c r="F463" s="0" t="s">
        <v>2269</v>
      </c>
      <c r="G463" s="0" t="n">
        <v>1</v>
      </c>
      <c r="H463" s="0" t="n">
        <v>0</v>
      </c>
      <c r="I463" s="0" t="n">
        <v>0</v>
      </c>
      <c r="J463" s="0" t="str">
        <f aca="false">HYPERLINK(K463)</f>
        <v>https://twitter.com/rasmusmp/status/1247240308137635840</v>
      </c>
      <c r="K463" s="3" t="s">
        <v>2270</v>
      </c>
      <c r="L463" s="2" t="s">
        <v>2271</v>
      </c>
    </row>
    <row r="464" customFormat="false" ht="35.05" hidden="false" customHeight="false" outlineLevel="0" collapsed="false">
      <c r="A464" s="7" t="s">
        <v>12</v>
      </c>
      <c r="B464" s="7" t="s">
        <v>2272</v>
      </c>
      <c r="C464" s="0" t="s">
        <v>2273</v>
      </c>
      <c r="D464" s="1" t="s">
        <v>2274</v>
      </c>
      <c r="E464" s="2" t="s">
        <v>2275</v>
      </c>
      <c r="F464" s="0" t="s">
        <v>2264</v>
      </c>
      <c r="G464" s="0" t="n">
        <v>1</v>
      </c>
      <c r="H464" s="0" t="n">
        <v>0</v>
      </c>
      <c r="I464" s="0" t="n">
        <v>0</v>
      </c>
      <c r="J464" s="0" t="str">
        <f aca="false">HYPERLINK(K464)</f>
        <v>https://twitter.com/thundersen/status/1247251294286479363</v>
      </c>
      <c r="K464" s="3" t="s">
        <v>2276</v>
      </c>
      <c r="L464" s="2" t="s">
        <v>2277</v>
      </c>
    </row>
    <row r="465" customFormat="false" ht="35.05" hidden="false" customHeight="false" outlineLevel="0" collapsed="false">
      <c r="A465" s="7" t="s">
        <v>12</v>
      </c>
      <c r="B465" s="7" t="s">
        <v>2278</v>
      </c>
      <c r="C465" s="0" t="s">
        <v>2146</v>
      </c>
      <c r="D465" s="1" t="s">
        <v>2147</v>
      </c>
      <c r="E465" s="2" t="s">
        <v>2279</v>
      </c>
      <c r="F465" s="0" t="s">
        <v>2280</v>
      </c>
      <c r="G465" s="0" t="n">
        <v>1</v>
      </c>
      <c r="H465" s="0" t="n">
        <v>0</v>
      </c>
      <c r="I465" s="0" t="n">
        <v>1</v>
      </c>
      <c r="J465" s="0" t="str">
        <f aca="false">HYPERLINK(K465)</f>
        <v>https://twitter.com/rasmusmp/status/1247252393701629953</v>
      </c>
      <c r="K465" s="3" t="s">
        <v>2281</v>
      </c>
      <c r="L465" s="2" t="s">
        <v>2282</v>
      </c>
    </row>
    <row r="466" customFormat="false" ht="35.05" hidden="false" customHeight="false" outlineLevel="0" collapsed="false">
      <c r="A466" s="7" t="s">
        <v>12</v>
      </c>
      <c r="B466" s="7" t="s">
        <v>2283</v>
      </c>
      <c r="C466" s="0" t="s">
        <v>2273</v>
      </c>
      <c r="D466" s="1" t="s">
        <v>2274</v>
      </c>
      <c r="E466" s="2" t="s">
        <v>2284</v>
      </c>
      <c r="F466" s="0" t="s">
        <v>2155</v>
      </c>
      <c r="G466" s="0" t="n">
        <v>1</v>
      </c>
      <c r="H466" s="0" t="n">
        <v>0</v>
      </c>
      <c r="I466" s="0" t="n">
        <v>0</v>
      </c>
      <c r="J466" s="0" t="str">
        <f aca="false">HYPERLINK(K466)</f>
        <v>https://twitter.com/thundersen/status/1247256125688483854</v>
      </c>
      <c r="K466" s="3" t="s">
        <v>2285</v>
      </c>
      <c r="L466" s="2" t="s">
        <v>2286</v>
      </c>
    </row>
    <row r="467" customFormat="false" ht="23.85" hidden="false" customHeight="false" outlineLevel="0" collapsed="false">
      <c r="A467" s="7" t="s">
        <v>12</v>
      </c>
      <c r="B467" s="7" t="s">
        <v>2287</v>
      </c>
      <c r="C467" s="0" t="s">
        <v>2146</v>
      </c>
      <c r="D467" s="1" t="s">
        <v>2147</v>
      </c>
      <c r="E467" s="2" t="s">
        <v>2288</v>
      </c>
      <c r="F467" s="0" t="s">
        <v>2289</v>
      </c>
      <c r="G467" s="0" t="n">
        <v>0</v>
      </c>
      <c r="H467" s="0" t="n">
        <v>0</v>
      </c>
      <c r="I467" s="0" t="n">
        <v>1</v>
      </c>
      <c r="J467" s="0" t="str">
        <f aca="false">HYPERLINK(K467)</f>
        <v>https://twitter.com/rasmusmp/status/1247257717695287298</v>
      </c>
      <c r="K467" s="3" t="s">
        <v>2290</v>
      </c>
      <c r="L467" s="2" t="s">
        <v>2291</v>
      </c>
    </row>
    <row r="468" customFormat="false" ht="23.85" hidden="false" customHeight="false" outlineLevel="0" collapsed="false">
      <c r="A468" s="7" t="s">
        <v>12</v>
      </c>
      <c r="B468" s="7" t="s">
        <v>2292</v>
      </c>
      <c r="C468" s="0" t="s">
        <v>2293</v>
      </c>
      <c r="D468" s="1" t="s">
        <v>2294</v>
      </c>
      <c r="E468" s="2" t="s">
        <v>2295</v>
      </c>
      <c r="F468" s="0" t="s">
        <v>2231</v>
      </c>
      <c r="G468" s="0" t="n">
        <v>1</v>
      </c>
      <c r="H468" s="0" t="n">
        <v>0</v>
      </c>
      <c r="I468" s="0" t="n">
        <v>0</v>
      </c>
      <c r="J468" s="0" t="str">
        <f aca="false">HYPERLINK(K468)</f>
        <v>https://twitter.com/engkjaer/status/1247267061878923267</v>
      </c>
      <c r="K468" s="3" t="s">
        <v>2296</v>
      </c>
      <c r="L468" s="2" t="s">
        <v>2297</v>
      </c>
    </row>
    <row r="469" customFormat="false" ht="12.8" hidden="false" customHeight="false" outlineLevel="0" collapsed="false">
      <c r="J469" s="0" t="str">
        <f aca="false">HYPERLINK(K469)</f>
        <v/>
      </c>
    </row>
    <row r="470" customFormat="false" ht="12.8" hidden="false" customHeight="false" outlineLevel="0" collapsed="false">
      <c r="J470" s="0" t="str">
        <f aca="false">HYPERLINK(K470)</f>
        <v/>
      </c>
    </row>
    <row r="471" customFormat="false" ht="12.8" hidden="false" customHeight="false" outlineLevel="0" collapsed="false">
      <c r="J471" s="0" t="str">
        <f aca="false">HYPERLINK(K471)</f>
        <v/>
      </c>
    </row>
    <row r="472" customFormat="false" ht="46.25" hidden="false" customHeight="false" outlineLevel="0" collapsed="false">
      <c r="A472" s="7" t="s">
        <v>1276</v>
      </c>
      <c r="B472" s="7" t="s">
        <v>2298</v>
      </c>
      <c r="C472" s="0" t="s">
        <v>2299</v>
      </c>
      <c r="D472" s="1" t="s">
        <v>2300</v>
      </c>
      <c r="E472" s="2" t="s">
        <v>2301</v>
      </c>
      <c r="F472" s="0" t="s">
        <v>17</v>
      </c>
      <c r="G472" s="0" t="n">
        <v>9</v>
      </c>
      <c r="H472" s="0" t="n">
        <v>3</v>
      </c>
      <c r="I472" s="0" t="n">
        <v>62</v>
      </c>
      <c r="J472" s="0" t="str">
        <f aca="false">HYPERLINK(K472)</f>
        <v>https://twitter.com/AliceBuchholtz/status/1250068599626178561</v>
      </c>
      <c r="K472" s="3" t="s">
        <v>2302</v>
      </c>
      <c r="L472" s="2" t="s">
        <v>2303</v>
      </c>
    </row>
    <row r="473" customFormat="false" ht="23.85" hidden="false" customHeight="false" outlineLevel="0" collapsed="false">
      <c r="A473" s="7" t="s">
        <v>1276</v>
      </c>
      <c r="B473" s="7" t="s">
        <v>2304</v>
      </c>
      <c r="C473" s="0" t="s">
        <v>2305</v>
      </c>
      <c r="D473" s="1" t="s">
        <v>2306</v>
      </c>
      <c r="E473" s="2" t="s">
        <v>2307</v>
      </c>
      <c r="F473" s="0" t="s">
        <v>2308</v>
      </c>
      <c r="G473" s="0" t="n">
        <v>3</v>
      </c>
      <c r="H473" s="0" t="n">
        <v>0</v>
      </c>
      <c r="I473" s="0" t="n">
        <v>2</v>
      </c>
      <c r="J473" s="0" t="str">
        <f aca="false">HYPERLINK(K473)</f>
        <v>https://twitter.com/MereteVonDOE/status/1250069969980788739</v>
      </c>
      <c r="K473" s="3" t="s">
        <v>2309</v>
      </c>
      <c r="L473" s="2" t="s">
        <v>2310</v>
      </c>
    </row>
    <row r="474" customFormat="false" ht="35.05" hidden="false" customHeight="false" outlineLevel="0" collapsed="false">
      <c r="A474" s="7" t="s">
        <v>1276</v>
      </c>
      <c r="B474" s="7" t="s">
        <v>2311</v>
      </c>
      <c r="C474" s="0" t="s">
        <v>2299</v>
      </c>
      <c r="D474" s="1" t="s">
        <v>2300</v>
      </c>
      <c r="E474" s="2" t="s">
        <v>2312</v>
      </c>
      <c r="F474" s="0" t="s">
        <v>2313</v>
      </c>
      <c r="G474" s="0" t="n">
        <v>1</v>
      </c>
      <c r="H474" s="0" t="n">
        <v>0</v>
      </c>
      <c r="I474" s="0" t="n">
        <v>2</v>
      </c>
      <c r="J474" s="0" t="str">
        <f aca="false">HYPERLINK(K474)</f>
        <v>https://twitter.com/AliceBuchholtz/status/1250072511787798531</v>
      </c>
      <c r="K474" s="3" t="s">
        <v>2314</v>
      </c>
      <c r="L474" s="2" t="s">
        <v>2315</v>
      </c>
    </row>
    <row r="475" customFormat="false" ht="23.85" hidden="false" customHeight="false" outlineLevel="0" collapsed="false">
      <c r="A475" s="7" t="s">
        <v>1276</v>
      </c>
      <c r="B475" s="7" t="s">
        <v>2316</v>
      </c>
      <c r="C475" s="0" t="s">
        <v>1508</v>
      </c>
      <c r="D475" s="1" t="s">
        <v>1509</v>
      </c>
      <c r="E475" s="2" t="s">
        <v>2317</v>
      </c>
      <c r="F475" s="0" t="s">
        <v>2308</v>
      </c>
      <c r="G475" s="0" t="n">
        <v>3</v>
      </c>
      <c r="H475" s="0" t="n">
        <v>0</v>
      </c>
      <c r="I475" s="0" t="n">
        <v>1</v>
      </c>
      <c r="J475" s="0" t="str">
        <f aca="false">HYPERLINK(K475)</f>
        <v>https://twitter.com/4dorthe/status/1250076113939959809</v>
      </c>
      <c r="K475" s="3" t="s">
        <v>2318</v>
      </c>
      <c r="L475" s="2" t="s">
        <v>2319</v>
      </c>
    </row>
    <row r="476" customFormat="false" ht="23.85" hidden="false" customHeight="false" outlineLevel="0" collapsed="false">
      <c r="A476" s="7" t="s">
        <v>1276</v>
      </c>
      <c r="B476" s="7" t="s">
        <v>2320</v>
      </c>
      <c r="C476" s="0" t="s">
        <v>2299</v>
      </c>
      <c r="D476" s="1" t="s">
        <v>2300</v>
      </c>
      <c r="E476" s="2" t="s">
        <v>2321</v>
      </c>
      <c r="F476" s="0" t="s">
        <v>2322</v>
      </c>
      <c r="G476" s="0" t="n">
        <v>1</v>
      </c>
      <c r="H476" s="0" t="n">
        <v>0</v>
      </c>
      <c r="I476" s="0" t="n">
        <v>1</v>
      </c>
      <c r="J476" s="0" t="str">
        <f aca="false">HYPERLINK(K476)</f>
        <v>https://twitter.com/AliceBuchholtz/status/1250078233833472004</v>
      </c>
      <c r="K476" s="3" t="s">
        <v>2323</v>
      </c>
      <c r="L476" s="2" t="s">
        <v>2324</v>
      </c>
    </row>
    <row r="477" customFormat="false" ht="23.85" hidden="false" customHeight="false" outlineLevel="0" collapsed="false">
      <c r="A477" s="7" t="s">
        <v>1276</v>
      </c>
      <c r="B477" s="7" t="s">
        <v>2325</v>
      </c>
      <c r="C477" s="0" t="s">
        <v>1508</v>
      </c>
      <c r="D477" s="1" t="s">
        <v>1509</v>
      </c>
      <c r="E477" s="2" t="s">
        <v>2326</v>
      </c>
      <c r="F477" s="0" t="s">
        <v>2308</v>
      </c>
      <c r="G477" s="0" t="n">
        <v>1</v>
      </c>
      <c r="H477" s="0" t="n">
        <v>0</v>
      </c>
      <c r="I477" s="0" t="n">
        <v>1</v>
      </c>
      <c r="J477" s="0" t="str">
        <f aca="false">HYPERLINK(K477)</f>
        <v>https://twitter.com/4dorthe/status/1250078428931506181</v>
      </c>
      <c r="K477" s="3" t="s">
        <v>2327</v>
      </c>
      <c r="L477" s="2" t="s">
        <v>2319</v>
      </c>
    </row>
    <row r="478" customFormat="false" ht="35.05" hidden="false" customHeight="false" outlineLevel="0" collapsed="false">
      <c r="A478" s="7" t="s">
        <v>1276</v>
      </c>
      <c r="B478" s="7" t="s">
        <v>2328</v>
      </c>
      <c r="C478" s="0" t="s">
        <v>2329</v>
      </c>
      <c r="D478" s="1" t="s">
        <v>2330</v>
      </c>
      <c r="E478" s="2" t="s">
        <v>2331</v>
      </c>
      <c r="F478" s="0" t="s">
        <v>2308</v>
      </c>
      <c r="G478" s="0" t="n">
        <v>0</v>
      </c>
      <c r="H478" s="0" t="n">
        <v>0</v>
      </c>
      <c r="I478" s="0" t="n">
        <v>4</v>
      </c>
      <c r="J478" s="0" t="str">
        <f aca="false">HYPERLINK(K478)</f>
        <v>https://twitter.com/dreves/status/1250078756670226433</v>
      </c>
      <c r="K478" s="3" t="s">
        <v>2332</v>
      </c>
      <c r="L478" s="2" t="s">
        <v>2333</v>
      </c>
    </row>
    <row r="479" customFormat="false" ht="23.85" hidden="false" customHeight="false" outlineLevel="0" collapsed="false">
      <c r="A479" s="7" t="s">
        <v>1276</v>
      </c>
      <c r="B479" s="7" t="s">
        <v>2334</v>
      </c>
      <c r="C479" s="0" t="s">
        <v>2329</v>
      </c>
      <c r="D479" s="1" t="s">
        <v>2330</v>
      </c>
      <c r="E479" s="2" t="s">
        <v>2335</v>
      </c>
      <c r="F479" s="0" t="s">
        <v>2336</v>
      </c>
      <c r="G479" s="0" t="n">
        <v>1</v>
      </c>
      <c r="H479" s="0" t="n">
        <v>0</v>
      </c>
      <c r="I479" s="0" t="n">
        <v>2</v>
      </c>
      <c r="J479" s="0" t="str">
        <f aca="false">HYPERLINK(K479)</f>
        <v>https://twitter.com/dreves/status/1250079071591116800</v>
      </c>
      <c r="K479" s="3" t="s">
        <v>2337</v>
      </c>
      <c r="L479" s="2" t="s">
        <v>2338</v>
      </c>
    </row>
    <row r="480" customFormat="false" ht="23.85" hidden="false" customHeight="false" outlineLevel="0" collapsed="false">
      <c r="A480" s="7" t="s">
        <v>1276</v>
      </c>
      <c r="B480" s="7" t="s">
        <v>2339</v>
      </c>
      <c r="C480" s="0" t="s">
        <v>1508</v>
      </c>
      <c r="D480" s="1" t="s">
        <v>1509</v>
      </c>
      <c r="E480" s="2" t="s">
        <v>2340</v>
      </c>
      <c r="F480" s="0" t="s">
        <v>2341</v>
      </c>
      <c r="G480" s="0" t="n">
        <v>2</v>
      </c>
      <c r="H480" s="0" t="n">
        <v>0</v>
      </c>
      <c r="I480" s="0" t="n">
        <v>2</v>
      </c>
      <c r="J480" s="0" t="str">
        <f aca="false">HYPERLINK(K480)</f>
        <v>https://twitter.com/4dorthe/status/1250079668260294657</v>
      </c>
      <c r="K480" s="3" t="s">
        <v>2342</v>
      </c>
      <c r="L480" s="2" t="s">
        <v>2343</v>
      </c>
    </row>
    <row r="481" customFormat="false" ht="46.25" hidden="false" customHeight="false" outlineLevel="0" collapsed="false">
      <c r="A481" s="7" t="s">
        <v>1276</v>
      </c>
      <c r="B481" s="7" t="s">
        <v>2344</v>
      </c>
      <c r="C481" s="0" t="s">
        <v>2329</v>
      </c>
      <c r="D481" s="1" t="s">
        <v>2330</v>
      </c>
      <c r="E481" s="2" t="s">
        <v>2345</v>
      </c>
      <c r="F481" s="0" t="s">
        <v>2336</v>
      </c>
      <c r="G481" s="0" t="n">
        <v>0</v>
      </c>
      <c r="H481" s="0" t="n">
        <v>0</v>
      </c>
      <c r="I481" s="0" t="n">
        <v>1</v>
      </c>
      <c r="J481" s="0" t="str">
        <f aca="false">HYPERLINK(K481)</f>
        <v>https://twitter.com/dreves/status/1250080161564942337</v>
      </c>
      <c r="K481" s="3" t="s">
        <v>2346</v>
      </c>
      <c r="L481" s="2" t="s">
        <v>2338</v>
      </c>
    </row>
    <row r="482" customFormat="false" ht="23.85" hidden="false" customHeight="false" outlineLevel="0" collapsed="false">
      <c r="A482" s="7" t="s">
        <v>1276</v>
      </c>
      <c r="B482" s="7" t="s">
        <v>2347</v>
      </c>
      <c r="C482" s="0" t="s">
        <v>2299</v>
      </c>
      <c r="D482" s="1" t="s">
        <v>2300</v>
      </c>
      <c r="E482" s="2" t="s">
        <v>2348</v>
      </c>
      <c r="F482" s="0" t="s">
        <v>2349</v>
      </c>
      <c r="G482" s="0" t="n">
        <v>2</v>
      </c>
      <c r="H482" s="0" t="n">
        <v>0</v>
      </c>
      <c r="I482" s="0" t="n">
        <v>2</v>
      </c>
      <c r="J482" s="0" t="str">
        <f aca="false">HYPERLINK(K482)</f>
        <v>https://twitter.com/AliceBuchholtz/status/1250080817218572288</v>
      </c>
      <c r="K482" s="3" t="s">
        <v>2350</v>
      </c>
      <c r="L482" s="2" t="s">
        <v>2351</v>
      </c>
    </row>
    <row r="483" customFormat="false" ht="23.85" hidden="false" customHeight="false" outlineLevel="0" collapsed="false">
      <c r="A483" s="7" t="s">
        <v>1276</v>
      </c>
      <c r="B483" s="7" t="s">
        <v>2352</v>
      </c>
      <c r="C483" s="0" t="s">
        <v>2353</v>
      </c>
      <c r="D483" s="1" t="s">
        <v>2354</v>
      </c>
      <c r="E483" s="2" t="s">
        <v>2355</v>
      </c>
      <c r="F483" s="0" t="s">
        <v>2308</v>
      </c>
      <c r="G483" s="0" t="n">
        <v>0</v>
      </c>
      <c r="H483" s="0" t="n">
        <v>0</v>
      </c>
      <c r="I483" s="0" t="n">
        <v>3</v>
      </c>
      <c r="J483" s="0" t="str">
        <f aca="false">HYPERLINK(K483)</f>
        <v>https://twitter.com/Alb1955Arne/status/1250080927738408961</v>
      </c>
      <c r="K483" s="3" t="s">
        <v>2356</v>
      </c>
      <c r="L483" s="2" t="s">
        <v>2357</v>
      </c>
    </row>
    <row r="484" customFormat="false" ht="23.85" hidden="false" customHeight="false" outlineLevel="0" collapsed="false">
      <c r="A484" s="7" t="s">
        <v>1276</v>
      </c>
      <c r="B484" s="7" t="s">
        <v>2358</v>
      </c>
      <c r="C484" s="0" t="s">
        <v>2329</v>
      </c>
      <c r="D484" s="1" t="s">
        <v>2330</v>
      </c>
      <c r="E484" s="2" t="s">
        <v>2359</v>
      </c>
      <c r="F484" s="0" t="s">
        <v>2336</v>
      </c>
      <c r="G484" s="0" t="n">
        <v>0</v>
      </c>
      <c r="H484" s="0" t="n">
        <v>0</v>
      </c>
      <c r="I484" s="0" t="n">
        <v>2</v>
      </c>
      <c r="J484" s="0" t="str">
        <f aca="false">HYPERLINK(K484)</f>
        <v>https://twitter.com/dreves/status/1250081403376713731</v>
      </c>
      <c r="K484" s="3" t="s">
        <v>2360</v>
      </c>
      <c r="L484" s="2" t="s">
        <v>2338</v>
      </c>
    </row>
    <row r="485" customFormat="false" ht="35.05" hidden="false" customHeight="false" outlineLevel="0" collapsed="false">
      <c r="A485" s="7" t="s">
        <v>1276</v>
      </c>
      <c r="B485" s="7" t="s">
        <v>2361</v>
      </c>
      <c r="C485" s="0" t="s">
        <v>2362</v>
      </c>
      <c r="D485" s="1" t="s">
        <v>2363</v>
      </c>
      <c r="E485" s="2" t="s">
        <v>2364</v>
      </c>
      <c r="F485" s="0" t="s">
        <v>2365</v>
      </c>
      <c r="G485" s="0" t="n">
        <v>0</v>
      </c>
      <c r="H485" s="0" t="n">
        <v>0</v>
      </c>
      <c r="I485" s="0" t="n">
        <v>1</v>
      </c>
      <c r="J485" s="0" t="str">
        <f aca="false">HYPERLINK(K485)</f>
        <v>https://twitter.com/Berry1952K/status/1250081509840650243</v>
      </c>
      <c r="K485" s="3" t="s">
        <v>2366</v>
      </c>
      <c r="L485" s="2" t="s">
        <v>2367</v>
      </c>
    </row>
    <row r="486" customFormat="false" ht="46.25" hidden="false" customHeight="false" outlineLevel="0" collapsed="false">
      <c r="A486" s="7" t="s">
        <v>1276</v>
      </c>
      <c r="B486" s="7" t="s">
        <v>2368</v>
      </c>
      <c r="C486" s="0" t="s">
        <v>1395</v>
      </c>
      <c r="D486" s="1" t="s">
        <v>1396</v>
      </c>
      <c r="E486" s="2" t="s">
        <v>2369</v>
      </c>
      <c r="F486" s="0" t="s">
        <v>2336</v>
      </c>
      <c r="G486" s="0" t="n">
        <v>1</v>
      </c>
      <c r="H486" s="0" t="n">
        <v>0</v>
      </c>
      <c r="I486" s="0" t="n">
        <v>7</v>
      </c>
      <c r="J486" s="0" t="str">
        <f aca="false">HYPERLINK(K486)</f>
        <v>https://twitter.com/Corina68/status/1250081555105681409</v>
      </c>
      <c r="K486" s="3" t="s">
        <v>2370</v>
      </c>
      <c r="L486" s="2" t="s">
        <v>2371</v>
      </c>
    </row>
    <row r="487" customFormat="false" ht="35.05" hidden="false" customHeight="false" outlineLevel="0" collapsed="false">
      <c r="A487" s="7" t="s">
        <v>1276</v>
      </c>
      <c r="B487" s="7" t="s">
        <v>2372</v>
      </c>
      <c r="C487" s="0" t="s">
        <v>1508</v>
      </c>
      <c r="D487" s="1" t="s">
        <v>1509</v>
      </c>
      <c r="E487" s="2" t="s">
        <v>2373</v>
      </c>
      <c r="F487" s="0" t="s">
        <v>2374</v>
      </c>
      <c r="G487" s="0" t="n">
        <v>4</v>
      </c>
      <c r="H487" s="0" t="n">
        <v>0</v>
      </c>
      <c r="I487" s="0" t="n">
        <v>8</v>
      </c>
      <c r="J487" s="0" t="str">
        <f aca="false">HYPERLINK(K487)</f>
        <v>https://twitter.com/4dorthe/status/1250082221832073216</v>
      </c>
      <c r="K487" s="3" t="s">
        <v>2375</v>
      </c>
      <c r="L487" s="2" t="s">
        <v>2376</v>
      </c>
    </row>
    <row r="488" customFormat="false" ht="23.85" hidden="false" customHeight="false" outlineLevel="0" collapsed="false">
      <c r="A488" s="7" t="s">
        <v>1276</v>
      </c>
      <c r="B488" s="7" t="s">
        <v>2377</v>
      </c>
      <c r="C488" s="0" t="s">
        <v>1395</v>
      </c>
      <c r="D488" s="1" t="s">
        <v>1396</v>
      </c>
      <c r="E488" s="2" t="s">
        <v>2378</v>
      </c>
      <c r="F488" s="0" t="s">
        <v>2336</v>
      </c>
      <c r="G488" s="0" t="n">
        <v>0</v>
      </c>
      <c r="H488" s="0" t="n">
        <v>0</v>
      </c>
      <c r="I488" s="0" t="n">
        <v>3</v>
      </c>
      <c r="J488" s="0" t="str">
        <f aca="false">HYPERLINK(K488)</f>
        <v>https://twitter.com/Corina68/status/1250083231371837440</v>
      </c>
      <c r="K488" s="3" t="s">
        <v>2379</v>
      </c>
      <c r="L488" s="2" t="s">
        <v>2371</v>
      </c>
    </row>
    <row r="489" customFormat="false" ht="35.05" hidden="false" customHeight="false" outlineLevel="0" collapsed="false">
      <c r="A489" s="7" t="s">
        <v>1276</v>
      </c>
      <c r="B489" s="7" t="s">
        <v>2380</v>
      </c>
      <c r="C489" s="0" t="s">
        <v>2381</v>
      </c>
      <c r="D489" s="1" t="s">
        <v>2382</v>
      </c>
      <c r="E489" s="2" t="s">
        <v>2383</v>
      </c>
      <c r="F489" s="0" t="s">
        <v>2384</v>
      </c>
      <c r="G489" s="0" t="n">
        <v>0</v>
      </c>
      <c r="H489" s="0" t="n">
        <v>0</v>
      </c>
      <c r="I489" s="0" t="n">
        <v>3</v>
      </c>
      <c r="J489" s="0" t="str">
        <f aca="false">HYPERLINK(K489)</f>
        <v>https://twitter.com/UlrikNymanDK/status/1250083760860733440</v>
      </c>
      <c r="K489" s="3" t="s">
        <v>2385</v>
      </c>
      <c r="L489" s="2" t="s">
        <v>2386</v>
      </c>
    </row>
    <row r="490" customFormat="false" ht="35.05" hidden="false" customHeight="false" outlineLevel="0" collapsed="false">
      <c r="A490" s="7" t="s">
        <v>1276</v>
      </c>
      <c r="B490" s="7" t="s">
        <v>2387</v>
      </c>
      <c r="C490" s="0" t="s">
        <v>1582</v>
      </c>
      <c r="D490" s="1" t="s">
        <v>1583</v>
      </c>
      <c r="E490" s="2" t="s">
        <v>2388</v>
      </c>
      <c r="F490" s="0" t="s">
        <v>2384</v>
      </c>
      <c r="G490" s="0" t="n">
        <v>0</v>
      </c>
      <c r="H490" s="0" t="n">
        <v>0</v>
      </c>
      <c r="I490" s="0" t="n">
        <v>3</v>
      </c>
      <c r="J490" s="0" t="str">
        <f aca="false">HYPERLINK(K490)</f>
        <v>https://twitter.com/nich_nielsen/status/1250086798476410880</v>
      </c>
      <c r="K490" s="3" t="s">
        <v>2389</v>
      </c>
      <c r="L490" s="2" t="s">
        <v>2390</v>
      </c>
    </row>
    <row r="491" customFormat="false" ht="23.85" hidden="false" customHeight="false" outlineLevel="0" collapsed="false">
      <c r="A491" s="7" t="s">
        <v>1276</v>
      </c>
      <c r="B491" s="7" t="s">
        <v>2391</v>
      </c>
      <c r="C491" s="0" t="s">
        <v>2392</v>
      </c>
      <c r="D491" s="1" t="s">
        <v>2393</v>
      </c>
      <c r="E491" s="2" t="s">
        <v>2394</v>
      </c>
      <c r="F491" s="0" t="s">
        <v>2308</v>
      </c>
      <c r="G491" s="0" t="n">
        <v>1</v>
      </c>
      <c r="H491" s="0" t="n">
        <v>0</v>
      </c>
      <c r="I491" s="0" t="n">
        <v>0</v>
      </c>
      <c r="J491" s="0" t="str">
        <f aca="false">HYPERLINK(K491)</f>
        <v>https://twitter.com/Janus18752879/status/1250087285770661889</v>
      </c>
      <c r="K491" s="3" t="s">
        <v>2395</v>
      </c>
      <c r="L491" s="2" t="s">
        <v>2396</v>
      </c>
    </row>
    <row r="492" customFormat="false" ht="23.85" hidden="false" customHeight="false" outlineLevel="0" collapsed="false">
      <c r="A492" s="7" t="s">
        <v>1276</v>
      </c>
      <c r="B492" s="7" t="s">
        <v>2397</v>
      </c>
      <c r="C492" s="0" t="s">
        <v>2299</v>
      </c>
      <c r="D492" s="1" t="s">
        <v>2300</v>
      </c>
      <c r="E492" s="2" t="s">
        <v>2398</v>
      </c>
      <c r="F492" s="0" t="s">
        <v>2399</v>
      </c>
      <c r="G492" s="0" t="n">
        <v>1</v>
      </c>
      <c r="H492" s="0" t="n">
        <v>0</v>
      </c>
      <c r="I492" s="0" t="n">
        <v>4</v>
      </c>
      <c r="J492" s="0" t="str">
        <f aca="false">HYPERLINK(K492)</f>
        <v>https://twitter.com/AliceBuchholtz/status/1250089150059028481</v>
      </c>
      <c r="K492" s="3" t="s">
        <v>2400</v>
      </c>
      <c r="L492" s="2" t="s">
        <v>2401</v>
      </c>
    </row>
    <row r="493" customFormat="false" ht="23.85" hidden="false" customHeight="false" outlineLevel="0" collapsed="false">
      <c r="A493" s="7" t="s">
        <v>1276</v>
      </c>
      <c r="B493" s="7" t="s">
        <v>2402</v>
      </c>
      <c r="C493" s="0" t="s">
        <v>2403</v>
      </c>
      <c r="D493" s="1" t="s">
        <v>2404</v>
      </c>
      <c r="E493" s="2" t="s">
        <v>2405</v>
      </c>
      <c r="F493" s="0" t="s">
        <v>2308</v>
      </c>
      <c r="G493" s="0" t="n">
        <v>1</v>
      </c>
      <c r="H493" s="0" t="n">
        <v>0</v>
      </c>
      <c r="I493" s="0" t="n">
        <v>3</v>
      </c>
      <c r="J493" s="0" t="str">
        <f aca="false">HYPERLINK(K493)</f>
        <v>https://twitter.com/GuldfeltAnneG/status/1250090020721041410</v>
      </c>
      <c r="K493" s="3" t="s">
        <v>2406</v>
      </c>
      <c r="L493" s="2" t="s">
        <v>2407</v>
      </c>
    </row>
    <row r="494" customFormat="false" ht="46.25" hidden="false" customHeight="false" outlineLevel="0" collapsed="false">
      <c r="A494" s="7" t="s">
        <v>1276</v>
      </c>
      <c r="B494" s="7" t="s">
        <v>2408</v>
      </c>
      <c r="C494" s="0" t="s">
        <v>2409</v>
      </c>
      <c r="D494" s="1" t="s">
        <v>2410</v>
      </c>
      <c r="E494" s="2" t="s">
        <v>2411</v>
      </c>
      <c r="F494" s="0" t="s">
        <v>2412</v>
      </c>
      <c r="G494" s="0" t="n">
        <v>0</v>
      </c>
      <c r="H494" s="0" t="n">
        <v>1</v>
      </c>
      <c r="I494" s="0" t="n">
        <v>3</v>
      </c>
      <c r="J494" s="0" t="str">
        <f aca="false">HYPERLINK(K494)</f>
        <v>https://twitter.com/janweichardt/status/1250094535637598208</v>
      </c>
      <c r="K494" s="3" t="s">
        <v>2413</v>
      </c>
      <c r="L494" s="2" t="s">
        <v>2414</v>
      </c>
    </row>
    <row r="495" customFormat="false" ht="46.25" hidden="false" customHeight="false" outlineLevel="0" collapsed="false">
      <c r="A495" s="7" t="s">
        <v>1276</v>
      </c>
      <c r="B495" s="7" t="s">
        <v>2415</v>
      </c>
      <c r="C495" s="0" t="s">
        <v>2416</v>
      </c>
      <c r="D495" s="1" t="s">
        <v>2416</v>
      </c>
      <c r="E495" s="2" t="s">
        <v>2417</v>
      </c>
      <c r="F495" s="0" t="s">
        <v>2418</v>
      </c>
      <c r="G495" s="0" t="n">
        <v>1</v>
      </c>
      <c r="H495" s="0" t="n">
        <v>0</v>
      </c>
      <c r="I495" s="0" t="n">
        <v>1</v>
      </c>
      <c r="J495" s="0" t="str">
        <f aca="false">HYPERLINK(K495)</f>
        <v>https://twitter.com/joanhs/status/1250097507817926656</v>
      </c>
      <c r="K495" s="3" t="s">
        <v>2419</v>
      </c>
      <c r="L495" s="2" t="s">
        <v>2420</v>
      </c>
    </row>
    <row r="496" customFormat="false" ht="35.05" hidden="false" customHeight="false" outlineLevel="0" collapsed="false">
      <c r="A496" s="7" t="s">
        <v>1276</v>
      </c>
      <c r="B496" s="7" t="s">
        <v>2421</v>
      </c>
      <c r="C496" s="0" t="s">
        <v>2305</v>
      </c>
      <c r="D496" s="1" t="s">
        <v>2306</v>
      </c>
      <c r="E496" s="2" t="s">
        <v>2422</v>
      </c>
      <c r="F496" s="0" t="s">
        <v>2423</v>
      </c>
      <c r="G496" s="0" t="n">
        <v>0</v>
      </c>
      <c r="H496" s="0" t="n">
        <v>0</v>
      </c>
      <c r="I496" s="0" t="n">
        <v>0</v>
      </c>
      <c r="J496" s="0" t="str">
        <f aca="false">HYPERLINK(K496)</f>
        <v>https://twitter.com/MereteVonDOE/status/1250118854153580544</v>
      </c>
      <c r="K496" s="3" t="s">
        <v>2424</v>
      </c>
      <c r="L496" s="2" t="s">
        <v>2425</v>
      </c>
    </row>
    <row r="497" customFormat="false" ht="23.85" hidden="false" customHeight="false" outlineLevel="0" collapsed="false">
      <c r="A497" s="7" t="s">
        <v>1276</v>
      </c>
      <c r="B497" s="7" t="s">
        <v>2426</v>
      </c>
      <c r="C497" s="0" t="s">
        <v>1420</v>
      </c>
      <c r="D497" s="1" t="s">
        <v>1421</v>
      </c>
      <c r="E497" s="2" t="s">
        <v>2427</v>
      </c>
      <c r="F497" s="0" t="s">
        <v>2308</v>
      </c>
      <c r="G497" s="0" t="n">
        <v>0</v>
      </c>
      <c r="H497" s="0" t="n">
        <v>0</v>
      </c>
      <c r="I497" s="0" t="n">
        <v>1</v>
      </c>
      <c r="J497" s="0" t="str">
        <f aca="false">HYPERLINK(K497)</f>
        <v>https://twitter.com/AndersGundelach/status/1250120369584955392</v>
      </c>
      <c r="K497" s="3" t="s">
        <v>2428</v>
      </c>
      <c r="L497" s="2" t="s">
        <v>2429</v>
      </c>
    </row>
    <row r="498" customFormat="false" ht="12.8" hidden="false" customHeight="false" outlineLevel="0" collapsed="false">
      <c r="J498" s="0" t="str">
        <f aca="false">HYPERLINK(K498)</f>
        <v/>
      </c>
    </row>
    <row r="499" customFormat="false" ht="12.8" hidden="false" customHeight="false" outlineLevel="0" collapsed="false">
      <c r="J499" s="0" t="str">
        <f aca="false">HYPERLINK(K499)</f>
        <v/>
      </c>
    </row>
    <row r="500" customFormat="false" ht="12.8" hidden="false" customHeight="false" outlineLevel="0" collapsed="false">
      <c r="J500" s="0" t="str">
        <f aca="false">HYPERLINK(K500)</f>
        <v/>
      </c>
    </row>
    <row r="501" customFormat="false" ht="35.05" hidden="false" customHeight="false" outlineLevel="0" collapsed="false">
      <c r="A501" s="7" t="s">
        <v>2430</v>
      </c>
      <c r="B501" s="7" t="s">
        <v>2431</v>
      </c>
      <c r="C501" s="0" t="s">
        <v>1305</v>
      </c>
      <c r="D501" s="1" t="s">
        <v>1306</v>
      </c>
      <c r="E501" s="2" t="s">
        <v>2432</v>
      </c>
      <c r="F501" s="0" t="s">
        <v>17</v>
      </c>
      <c r="G501" s="0" t="n">
        <v>4</v>
      </c>
      <c r="H501" s="0" t="n">
        <v>2</v>
      </c>
      <c r="I501" s="0" t="n">
        <v>3</v>
      </c>
      <c r="J501" s="0" t="str">
        <f aca="false">HYPERLINK(K501)</f>
        <v>https://twitter.com/CharSteg/status/1237870146284208128</v>
      </c>
      <c r="K501" s="3" t="s">
        <v>2433</v>
      </c>
      <c r="L501" s="2" t="s">
        <v>2434</v>
      </c>
    </row>
    <row r="502" customFormat="false" ht="35.05" hidden="false" customHeight="false" outlineLevel="0" collapsed="false">
      <c r="A502" s="7" t="s">
        <v>2430</v>
      </c>
      <c r="B502" s="7" t="s">
        <v>2435</v>
      </c>
      <c r="C502" s="0" t="s">
        <v>906</v>
      </c>
      <c r="D502" s="1" t="s">
        <v>907</v>
      </c>
      <c r="E502" s="2" t="s">
        <v>2436</v>
      </c>
      <c r="F502" s="0" t="s">
        <v>2437</v>
      </c>
      <c r="G502" s="0" t="n">
        <v>1</v>
      </c>
      <c r="H502" s="0" t="n">
        <v>0</v>
      </c>
      <c r="I502" s="0" t="n">
        <v>2</v>
      </c>
      <c r="J502" s="0" t="str">
        <f aca="false">HYPERLINK(K502)</f>
        <v>https://twitter.com/MBJolnas/status/1237870471233880064</v>
      </c>
      <c r="K502" s="3" t="s">
        <v>2438</v>
      </c>
      <c r="L502" s="2" t="s">
        <v>2439</v>
      </c>
    </row>
    <row r="503" customFormat="false" ht="35.05" hidden="false" customHeight="false" outlineLevel="0" collapsed="false">
      <c r="A503" s="7" t="s">
        <v>2430</v>
      </c>
      <c r="B503" s="7" t="s">
        <v>2440</v>
      </c>
      <c r="C503" s="0" t="s">
        <v>2441</v>
      </c>
      <c r="D503" s="1" t="s">
        <v>2442</v>
      </c>
      <c r="E503" s="2" t="s">
        <v>2443</v>
      </c>
      <c r="F503" s="0" t="s">
        <v>2437</v>
      </c>
      <c r="G503" s="0" t="n">
        <v>1</v>
      </c>
      <c r="H503" s="0" t="n">
        <v>0</v>
      </c>
      <c r="I503" s="0" t="n">
        <v>1</v>
      </c>
      <c r="J503" s="0" t="str">
        <f aca="false">HYPERLINK(K503)</f>
        <v>https://twitter.com/pernillevm/status/1237870605380141056</v>
      </c>
      <c r="K503" s="3" t="s">
        <v>2444</v>
      </c>
      <c r="L503" s="2" t="s">
        <v>2445</v>
      </c>
    </row>
    <row r="504" customFormat="false" ht="23.85" hidden="false" customHeight="false" outlineLevel="0" collapsed="false">
      <c r="A504" s="7" t="s">
        <v>2430</v>
      </c>
      <c r="B504" s="7" t="s">
        <v>2446</v>
      </c>
      <c r="C504" s="0" t="s">
        <v>1305</v>
      </c>
      <c r="D504" s="1" t="s">
        <v>1306</v>
      </c>
      <c r="E504" s="2" t="s">
        <v>2447</v>
      </c>
      <c r="F504" s="0" t="s">
        <v>2448</v>
      </c>
      <c r="G504" s="0" t="n">
        <v>2</v>
      </c>
      <c r="H504" s="0" t="n">
        <v>0</v>
      </c>
      <c r="I504" s="0" t="n">
        <v>0</v>
      </c>
      <c r="J504" s="0" t="str">
        <f aca="false">HYPERLINK(K504)</f>
        <v>https://twitter.com/CharSteg/status/1237870954698567683</v>
      </c>
      <c r="K504" s="3" t="s">
        <v>2449</v>
      </c>
      <c r="L504" s="2" t="s">
        <v>2450</v>
      </c>
    </row>
    <row r="505" customFormat="false" ht="23.85" hidden="false" customHeight="false" outlineLevel="0" collapsed="false">
      <c r="A505" s="7" t="s">
        <v>2430</v>
      </c>
      <c r="B505" s="7" t="s">
        <v>2451</v>
      </c>
      <c r="C505" s="0" t="s">
        <v>906</v>
      </c>
      <c r="D505" s="1" t="s">
        <v>907</v>
      </c>
      <c r="E505" s="2" t="s">
        <v>2452</v>
      </c>
      <c r="F505" s="0" t="s">
        <v>2437</v>
      </c>
      <c r="G505" s="0" t="n">
        <v>1</v>
      </c>
      <c r="H505" s="0" t="n">
        <v>0</v>
      </c>
      <c r="I505" s="0" t="n">
        <v>1</v>
      </c>
      <c r="J505" s="0" t="str">
        <f aca="false">HYPERLINK(K505)</f>
        <v>https://twitter.com/MBJolnas/status/1237871127956881408</v>
      </c>
      <c r="K505" s="3" t="s">
        <v>2453</v>
      </c>
      <c r="L505" s="2" t="s">
        <v>2439</v>
      </c>
    </row>
    <row r="506" customFormat="false" ht="23.85" hidden="false" customHeight="false" outlineLevel="0" collapsed="false">
      <c r="A506" s="7" t="s">
        <v>2430</v>
      </c>
      <c r="B506" s="7" t="s">
        <v>2454</v>
      </c>
      <c r="C506" s="0" t="s">
        <v>1305</v>
      </c>
      <c r="D506" s="1" t="s">
        <v>1306</v>
      </c>
      <c r="E506" s="2" t="s">
        <v>2455</v>
      </c>
      <c r="F506" s="0" t="s">
        <v>2456</v>
      </c>
      <c r="G506" s="0" t="n">
        <v>0</v>
      </c>
      <c r="H506" s="0" t="n">
        <v>0</v>
      </c>
      <c r="I506" s="0" t="n">
        <v>0</v>
      </c>
      <c r="J506" s="0" t="str">
        <f aca="false">HYPERLINK(K506)</f>
        <v>https://twitter.com/CharSteg/status/1237871254218006528</v>
      </c>
      <c r="K506" s="3" t="s">
        <v>2457</v>
      </c>
      <c r="L506" s="2" t="s">
        <v>2458</v>
      </c>
    </row>
    <row r="507" customFormat="false" ht="35.05" hidden="false" customHeight="false" outlineLevel="0" collapsed="false">
      <c r="A507" s="7" t="s">
        <v>2430</v>
      </c>
      <c r="B507" s="7" t="s">
        <v>2459</v>
      </c>
      <c r="C507" s="0" t="s">
        <v>2441</v>
      </c>
      <c r="D507" s="1" t="s">
        <v>2442</v>
      </c>
      <c r="E507" s="2" t="s">
        <v>2460</v>
      </c>
      <c r="F507" s="0" t="s">
        <v>2461</v>
      </c>
      <c r="G507" s="0" t="n">
        <v>2</v>
      </c>
      <c r="H507" s="0" t="n">
        <v>0</v>
      </c>
      <c r="I507" s="0" t="n">
        <v>1</v>
      </c>
      <c r="J507" s="0" t="str">
        <f aca="false">HYPERLINK(K507)</f>
        <v>https://twitter.com/pernillevm/status/1237871369976573952</v>
      </c>
      <c r="K507" s="3" t="s">
        <v>2462</v>
      </c>
      <c r="L507" s="2" t="s">
        <v>2463</v>
      </c>
    </row>
    <row r="508" customFormat="false" ht="23.85" hidden="false" customHeight="false" outlineLevel="0" collapsed="false">
      <c r="A508" s="7" t="s">
        <v>2430</v>
      </c>
      <c r="B508" s="7" t="s">
        <v>2464</v>
      </c>
      <c r="C508" s="0" t="s">
        <v>1305</v>
      </c>
      <c r="D508" s="1" t="s">
        <v>1306</v>
      </c>
      <c r="E508" s="2" t="s">
        <v>2465</v>
      </c>
      <c r="F508" s="0" t="s">
        <v>2448</v>
      </c>
      <c r="G508" s="0" t="n">
        <v>0</v>
      </c>
      <c r="H508" s="0" t="n">
        <v>0</v>
      </c>
      <c r="I508" s="0" t="n">
        <v>1</v>
      </c>
      <c r="J508" s="0" t="str">
        <f aca="false">HYPERLINK(K508)</f>
        <v>https://twitter.com/CharSteg/status/1237871438251450369</v>
      </c>
      <c r="K508" s="3" t="s">
        <v>2466</v>
      </c>
      <c r="L508" s="2" t="s">
        <v>2450</v>
      </c>
    </row>
    <row r="509" customFormat="false" ht="35.05" hidden="false" customHeight="false" outlineLevel="0" collapsed="false">
      <c r="A509" s="7" t="s">
        <v>2430</v>
      </c>
      <c r="B509" s="7" t="s">
        <v>2467</v>
      </c>
      <c r="C509" s="0" t="s">
        <v>1305</v>
      </c>
      <c r="D509" s="1" t="s">
        <v>1306</v>
      </c>
      <c r="E509" s="2" t="s">
        <v>2468</v>
      </c>
      <c r="F509" s="0" t="s">
        <v>2469</v>
      </c>
      <c r="G509" s="0" t="n">
        <v>1</v>
      </c>
      <c r="H509" s="0" t="n">
        <v>0</v>
      </c>
      <c r="I509" s="0" t="n">
        <v>0</v>
      </c>
      <c r="J509" s="0" t="str">
        <f aca="false">HYPERLINK(K509)</f>
        <v>https://twitter.com/CharSteg/status/1237871758729863174</v>
      </c>
      <c r="K509" s="3" t="s">
        <v>2470</v>
      </c>
      <c r="L509" s="2" t="s">
        <v>2471</v>
      </c>
    </row>
    <row r="510" customFormat="false" ht="35.05" hidden="false" customHeight="false" outlineLevel="0" collapsed="false">
      <c r="A510" s="7" t="s">
        <v>2430</v>
      </c>
      <c r="B510" s="7" t="s">
        <v>2472</v>
      </c>
      <c r="C510" s="0" t="s">
        <v>906</v>
      </c>
      <c r="D510" s="1" t="s">
        <v>907</v>
      </c>
      <c r="E510" s="2" t="s">
        <v>2473</v>
      </c>
      <c r="F510" s="0" t="s">
        <v>2474</v>
      </c>
      <c r="G510" s="0" t="n">
        <v>1</v>
      </c>
      <c r="H510" s="0" t="n">
        <v>0</v>
      </c>
      <c r="I510" s="0" t="n">
        <v>1</v>
      </c>
      <c r="J510" s="0" t="str">
        <f aca="false">HYPERLINK(K510)</f>
        <v>https://twitter.com/MBJolnas/status/1237871913457733633</v>
      </c>
      <c r="K510" s="3" t="s">
        <v>2475</v>
      </c>
      <c r="L510" s="2" t="s">
        <v>2476</v>
      </c>
    </row>
    <row r="511" customFormat="false" ht="23.85" hidden="false" customHeight="false" outlineLevel="0" collapsed="false">
      <c r="A511" s="7" t="s">
        <v>2430</v>
      </c>
      <c r="B511" s="7" t="s">
        <v>2477</v>
      </c>
      <c r="C511" s="0" t="s">
        <v>2478</v>
      </c>
      <c r="D511" s="1" t="s">
        <v>2479</v>
      </c>
      <c r="E511" s="2" t="s">
        <v>2480</v>
      </c>
      <c r="F511" s="0" t="s">
        <v>2437</v>
      </c>
      <c r="G511" s="0" t="n">
        <v>1</v>
      </c>
      <c r="H511" s="0" t="n">
        <v>0</v>
      </c>
      <c r="I511" s="0" t="n">
        <v>0</v>
      </c>
      <c r="J511" s="0" t="str">
        <f aca="false">HYPERLINK(K511)</f>
        <v>https://twitter.com/SkouThomsen/status/1237872236444303367</v>
      </c>
      <c r="K511" s="3" t="s">
        <v>2481</v>
      </c>
      <c r="L511" s="2" t="s">
        <v>2482</v>
      </c>
    </row>
    <row r="512" customFormat="false" ht="35.05" hidden="false" customHeight="false" outlineLevel="0" collapsed="false">
      <c r="A512" s="7" t="s">
        <v>2430</v>
      </c>
      <c r="B512" s="7" t="s">
        <v>2483</v>
      </c>
      <c r="C512" s="0" t="s">
        <v>2441</v>
      </c>
      <c r="D512" s="1" t="s">
        <v>2442</v>
      </c>
      <c r="E512" s="2" t="s">
        <v>2484</v>
      </c>
      <c r="F512" s="0" t="s">
        <v>2461</v>
      </c>
      <c r="G512" s="0" t="n">
        <v>1</v>
      </c>
      <c r="H512" s="0" t="n">
        <v>0</v>
      </c>
      <c r="I512" s="0" t="n">
        <v>1</v>
      </c>
      <c r="J512" s="0" t="str">
        <f aca="false">HYPERLINK(K512)</f>
        <v>https://twitter.com/pernillevm/status/1237872555328851972</v>
      </c>
      <c r="K512" s="3" t="s">
        <v>2485</v>
      </c>
      <c r="L512" s="2" t="s">
        <v>2463</v>
      </c>
    </row>
    <row r="513" customFormat="false" ht="35.05" hidden="false" customHeight="false" outlineLevel="0" collapsed="false">
      <c r="A513" s="7" t="s">
        <v>2430</v>
      </c>
      <c r="B513" s="7" t="s">
        <v>2486</v>
      </c>
      <c r="C513" s="0" t="s">
        <v>1305</v>
      </c>
      <c r="D513" s="1" t="s">
        <v>1306</v>
      </c>
      <c r="E513" s="2" t="s">
        <v>2487</v>
      </c>
      <c r="F513" s="0" t="s">
        <v>2488</v>
      </c>
      <c r="G513" s="0" t="n">
        <v>1</v>
      </c>
      <c r="H513" s="0" t="n">
        <v>0</v>
      </c>
      <c r="I513" s="0" t="n">
        <v>0</v>
      </c>
      <c r="J513" s="0" t="str">
        <f aca="false">HYPERLINK(K513)</f>
        <v>https://twitter.com/CharSteg/status/1237872816709439491</v>
      </c>
      <c r="K513" s="3" t="s">
        <v>2489</v>
      </c>
      <c r="L513" s="2" t="s">
        <v>2490</v>
      </c>
    </row>
    <row r="514" customFormat="false" ht="35.05" hidden="false" customHeight="false" outlineLevel="0" collapsed="false">
      <c r="A514" s="7" t="s">
        <v>2430</v>
      </c>
      <c r="B514" s="7" t="s">
        <v>2491</v>
      </c>
      <c r="C514" s="0" t="s">
        <v>1305</v>
      </c>
      <c r="D514" s="1" t="s">
        <v>1306</v>
      </c>
      <c r="E514" s="2" t="s">
        <v>2492</v>
      </c>
      <c r="F514" s="0" t="s">
        <v>2469</v>
      </c>
      <c r="G514" s="0" t="n">
        <v>1</v>
      </c>
      <c r="H514" s="0" t="n">
        <v>0</v>
      </c>
      <c r="I514" s="0" t="n">
        <v>1</v>
      </c>
      <c r="J514" s="0" t="str">
        <f aca="false">HYPERLINK(K514)</f>
        <v>https://twitter.com/CharSteg/status/1237873087980244992</v>
      </c>
      <c r="K514" s="3" t="s">
        <v>2493</v>
      </c>
      <c r="L514" s="2" t="s">
        <v>2471</v>
      </c>
    </row>
    <row r="515" customFormat="false" ht="35.05" hidden="false" customHeight="false" outlineLevel="0" collapsed="false">
      <c r="A515" s="7" t="s">
        <v>2430</v>
      </c>
      <c r="B515" s="7" t="s">
        <v>2494</v>
      </c>
      <c r="C515" s="0" t="s">
        <v>906</v>
      </c>
      <c r="D515" s="1" t="s">
        <v>907</v>
      </c>
      <c r="E515" s="2" t="s">
        <v>2495</v>
      </c>
      <c r="F515" s="0" t="s">
        <v>2496</v>
      </c>
      <c r="G515" s="0" t="n">
        <v>1</v>
      </c>
      <c r="H515" s="0" t="n">
        <v>0</v>
      </c>
      <c r="I515" s="0" t="n">
        <v>1</v>
      </c>
      <c r="J515" s="0" t="str">
        <f aca="false">HYPERLINK(K515)</f>
        <v>https://twitter.com/MBJolnas/status/1237873104296312832</v>
      </c>
      <c r="K515" s="3" t="s">
        <v>2497</v>
      </c>
      <c r="L515" s="2" t="s">
        <v>2498</v>
      </c>
    </row>
    <row r="516" customFormat="false" ht="23.85" hidden="false" customHeight="false" outlineLevel="0" collapsed="false">
      <c r="A516" s="7" t="s">
        <v>2430</v>
      </c>
      <c r="B516" s="7" t="s">
        <v>2499</v>
      </c>
      <c r="C516" s="0" t="s">
        <v>1305</v>
      </c>
      <c r="D516" s="1" t="s">
        <v>1306</v>
      </c>
      <c r="E516" s="2" t="s">
        <v>2500</v>
      </c>
      <c r="F516" s="0" t="s">
        <v>2501</v>
      </c>
      <c r="G516" s="0" t="n">
        <v>0</v>
      </c>
      <c r="H516" s="0" t="n">
        <v>0</v>
      </c>
      <c r="I516" s="0" t="n">
        <v>0</v>
      </c>
      <c r="J516" s="0" t="str">
        <f aca="false">HYPERLINK(K516)</f>
        <v>https://twitter.com/CharSteg/status/1237873190916853765</v>
      </c>
      <c r="K516" s="3" t="s">
        <v>2502</v>
      </c>
      <c r="L516" s="2" t="s">
        <v>2503</v>
      </c>
    </row>
    <row r="517" customFormat="false" ht="35.05" hidden="false" customHeight="false" outlineLevel="0" collapsed="false">
      <c r="A517" s="7" t="s">
        <v>2430</v>
      </c>
      <c r="B517" s="7" t="s">
        <v>2504</v>
      </c>
      <c r="C517" s="0" t="s">
        <v>1305</v>
      </c>
      <c r="D517" s="1" t="s">
        <v>1306</v>
      </c>
      <c r="E517" s="2" t="s">
        <v>2505</v>
      </c>
      <c r="F517" s="0" t="s">
        <v>2488</v>
      </c>
      <c r="G517" s="0" t="n">
        <v>1</v>
      </c>
      <c r="H517" s="0" t="n">
        <v>0</v>
      </c>
      <c r="I517" s="0" t="n">
        <v>1</v>
      </c>
      <c r="J517" s="0" t="str">
        <f aca="false">HYPERLINK(K517)</f>
        <v>https://twitter.com/CharSteg/status/1237873393589866503</v>
      </c>
      <c r="K517" s="3" t="s">
        <v>2506</v>
      </c>
      <c r="L517" s="2" t="s">
        <v>2490</v>
      </c>
    </row>
    <row r="518" customFormat="false" ht="35.05" hidden="false" customHeight="false" outlineLevel="0" collapsed="false">
      <c r="A518" s="7" t="s">
        <v>2430</v>
      </c>
      <c r="B518" s="7" t="s">
        <v>2507</v>
      </c>
      <c r="C518" s="0" t="s">
        <v>906</v>
      </c>
      <c r="D518" s="1" t="s">
        <v>907</v>
      </c>
      <c r="E518" s="2" t="s">
        <v>2508</v>
      </c>
      <c r="F518" s="0" t="s">
        <v>2496</v>
      </c>
      <c r="G518" s="0" t="n">
        <v>1</v>
      </c>
      <c r="H518" s="0" t="n">
        <v>0</v>
      </c>
      <c r="I518" s="0" t="n">
        <v>1</v>
      </c>
      <c r="J518" s="0" t="str">
        <f aca="false">HYPERLINK(K518)</f>
        <v>https://twitter.com/MBJolnas/status/1237873655280832515</v>
      </c>
      <c r="K518" s="3" t="s">
        <v>2509</v>
      </c>
      <c r="L518" s="2" t="s">
        <v>2498</v>
      </c>
    </row>
    <row r="519" customFormat="false" ht="46.25" hidden="false" customHeight="false" outlineLevel="0" collapsed="false">
      <c r="A519" s="7" t="s">
        <v>2430</v>
      </c>
      <c r="B519" s="7" t="s">
        <v>2510</v>
      </c>
      <c r="C519" s="0" t="s">
        <v>2441</v>
      </c>
      <c r="D519" s="1" t="s">
        <v>2442</v>
      </c>
      <c r="E519" s="2" t="s">
        <v>2511</v>
      </c>
      <c r="F519" s="0" t="s">
        <v>2461</v>
      </c>
      <c r="G519" s="0" t="n">
        <v>1</v>
      </c>
      <c r="H519" s="0" t="n">
        <v>0</v>
      </c>
      <c r="I519" s="0" t="n">
        <v>2</v>
      </c>
      <c r="J519" s="0" t="str">
        <f aca="false">HYPERLINK(K519)</f>
        <v>https://twitter.com/pernillevm/status/1237873962354233345</v>
      </c>
      <c r="K519" s="3" t="s">
        <v>2512</v>
      </c>
      <c r="L519" s="2" t="s">
        <v>2463</v>
      </c>
    </row>
    <row r="520" customFormat="false" ht="35.05" hidden="false" customHeight="false" outlineLevel="0" collapsed="false">
      <c r="A520" s="7" t="s">
        <v>2430</v>
      </c>
      <c r="B520" s="7" t="s">
        <v>2513</v>
      </c>
      <c r="C520" s="0" t="s">
        <v>2441</v>
      </c>
      <c r="D520" s="1" t="s">
        <v>2442</v>
      </c>
      <c r="E520" s="2" t="s">
        <v>2514</v>
      </c>
      <c r="F520" s="0" t="s">
        <v>2515</v>
      </c>
      <c r="G520" s="0" t="n">
        <v>0</v>
      </c>
      <c r="H520" s="0" t="n">
        <v>0</v>
      </c>
      <c r="I520" s="0" t="n">
        <v>2</v>
      </c>
      <c r="J520" s="0" t="str">
        <f aca="false">HYPERLINK(K520)</f>
        <v>https://twitter.com/pernillevm/status/1237874092331524096</v>
      </c>
      <c r="K520" s="3" t="s">
        <v>2516</v>
      </c>
      <c r="L520" s="2" t="s">
        <v>2517</v>
      </c>
    </row>
    <row r="521" customFormat="false" ht="23.85" hidden="false" customHeight="false" outlineLevel="0" collapsed="false">
      <c r="A521" s="7" t="s">
        <v>2430</v>
      </c>
      <c r="B521" s="7" t="s">
        <v>2518</v>
      </c>
      <c r="C521" s="0" t="s">
        <v>1305</v>
      </c>
      <c r="D521" s="1" t="s">
        <v>1306</v>
      </c>
      <c r="E521" s="2" t="s">
        <v>2519</v>
      </c>
      <c r="F521" s="0" t="s">
        <v>2520</v>
      </c>
      <c r="G521" s="0" t="n">
        <v>0</v>
      </c>
      <c r="H521" s="0" t="n">
        <v>0</v>
      </c>
      <c r="I521" s="0" t="n">
        <v>0</v>
      </c>
      <c r="J521" s="0" t="str">
        <f aca="false">HYPERLINK(K521)</f>
        <v>https://twitter.com/CharSteg/status/1237874223193845762</v>
      </c>
      <c r="K521" s="3" t="s">
        <v>2521</v>
      </c>
      <c r="L521" s="2" t="s">
        <v>2522</v>
      </c>
    </row>
    <row r="522" customFormat="false" ht="35.05" hidden="false" customHeight="false" outlineLevel="0" collapsed="false">
      <c r="A522" s="7" t="s">
        <v>2430</v>
      </c>
      <c r="B522" s="7" t="s">
        <v>2523</v>
      </c>
      <c r="C522" s="0" t="s">
        <v>1305</v>
      </c>
      <c r="D522" s="1" t="s">
        <v>1306</v>
      </c>
      <c r="E522" s="2" t="s">
        <v>2524</v>
      </c>
      <c r="F522" s="0" t="s">
        <v>2469</v>
      </c>
      <c r="G522" s="0" t="n">
        <v>1</v>
      </c>
      <c r="H522" s="0" t="n">
        <v>0</v>
      </c>
      <c r="I522" s="0" t="n">
        <v>1</v>
      </c>
      <c r="J522" s="0" t="str">
        <f aca="false">HYPERLINK(K522)</f>
        <v>https://twitter.com/CharSteg/status/1237874608117702658</v>
      </c>
      <c r="K522" s="3" t="s">
        <v>2525</v>
      </c>
      <c r="L522" s="2" t="s">
        <v>2471</v>
      </c>
    </row>
    <row r="523" customFormat="false" ht="23.85" hidden="false" customHeight="false" outlineLevel="0" collapsed="false">
      <c r="A523" s="7" t="s">
        <v>2430</v>
      </c>
      <c r="B523" s="7" t="s">
        <v>2526</v>
      </c>
      <c r="C523" s="0" t="s">
        <v>1305</v>
      </c>
      <c r="D523" s="1" t="s">
        <v>1306</v>
      </c>
      <c r="E523" s="2" t="s">
        <v>2527</v>
      </c>
      <c r="F523" s="0" t="s">
        <v>2520</v>
      </c>
      <c r="G523" s="0" t="n">
        <v>0</v>
      </c>
      <c r="H523" s="0" t="n">
        <v>0</v>
      </c>
      <c r="I523" s="0" t="n">
        <v>0</v>
      </c>
      <c r="J523" s="0" t="str">
        <f aca="false">HYPERLINK(K523)</f>
        <v>https://twitter.com/CharSteg/status/1237874837797961728</v>
      </c>
      <c r="K523" s="3" t="s">
        <v>2528</v>
      </c>
      <c r="L523" s="2" t="s">
        <v>2522</v>
      </c>
    </row>
    <row r="524" customFormat="false" ht="35.05" hidden="false" customHeight="false" outlineLevel="0" collapsed="false">
      <c r="A524" s="7" t="s">
        <v>2430</v>
      </c>
      <c r="B524" s="7" t="s">
        <v>2529</v>
      </c>
      <c r="C524" s="0" t="s">
        <v>2441</v>
      </c>
      <c r="D524" s="1" t="s">
        <v>2442</v>
      </c>
      <c r="E524" s="2" t="s">
        <v>2530</v>
      </c>
      <c r="F524" s="0" t="s">
        <v>2461</v>
      </c>
      <c r="G524" s="0" t="n">
        <v>2</v>
      </c>
      <c r="H524" s="0" t="n">
        <v>0</v>
      </c>
      <c r="I524" s="0" t="n">
        <v>2</v>
      </c>
      <c r="J524" s="0" t="str">
        <f aca="false">HYPERLINK(K524)</f>
        <v>https://twitter.com/pernillevm/status/1237874867950596104</v>
      </c>
      <c r="K524" s="3" t="s">
        <v>2531</v>
      </c>
      <c r="L524" s="2" t="s">
        <v>2463</v>
      </c>
    </row>
    <row r="525" customFormat="false" ht="35.05" hidden="false" customHeight="false" outlineLevel="0" collapsed="false">
      <c r="A525" s="7" t="s">
        <v>2430</v>
      </c>
      <c r="B525" s="7" t="s">
        <v>2532</v>
      </c>
      <c r="C525" s="0" t="s">
        <v>906</v>
      </c>
      <c r="D525" s="1" t="s">
        <v>907</v>
      </c>
      <c r="E525" s="2" t="s">
        <v>2533</v>
      </c>
      <c r="F525" s="0" t="s">
        <v>2474</v>
      </c>
      <c r="G525" s="0" t="n">
        <v>2</v>
      </c>
      <c r="H525" s="0" t="n">
        <v>0</v>
      </c>
      <c r="I525" s="0" t="n">
        <v>1</v>
      </c>
      <c r="J525" s="0" t="str">
        <f aca="false">HYPERLINK(K525)</f>
        <v>https://twitter.com/MBJolnas/status/1237875233417093120</v>
      </c>
      <c r="K525" s="3" t="s">
        <v>2534</v>
      </c>
      <c r="L525" s="2" t="s">
        <v>2476</v>
      </c>
    </row>
    <row r="526" customFormat="false" ht="35.05" hidden="false" customHeight="false" outlineLevel="0" collapsed="false">
      <c r="A526" s="7" t="s">
        <v>2430</v>
      </c>
      <c r="B526" s="7" t="s">
        <v>2535</v>
      </c>
      <c r="C526" s="0" t="s">
        <v>2441</v>
      </c>
      <c r="D526" s="1" t="s">
        <v>2442</v>
      </c>
      <c r="E526" s="2" t="s">
        <v>2536</v>
      </c>
      <c r="F526" s="0" t="s">
        <v>2515</v>
      </c>
      <c r="G526" s="0" t="n">
        <v>2</v>
      </c>
      <c r="H526" s="0" t="n">
        <v>0</v>
      </c>
      <c r="I526" s="0" t="n">
        <v>1</v>
      </c>
      <c r="J526" s="0" t="str">
        <f aca="false">HYPERLINK(K526)</f>
        <v>https://twitter.com/pernillevm/status/1237875643733303299</v>
      </c>
      <c r="K526" s="3" t="s">
        <v>2537</v>
      </c>
      <c r="L526" s="2" t="s">
        <v>2517</v>
      </c>
    </row>
    <row r="527" customFormat="false" ht="12.8" hidden="false" customHeight="false" outlineLevel="0" collapsed="false">
      <c r="J527" s="0" t="str">
        <f aca="false">HYPERLINK(K527)</f>
        <v/>
      </c>
    </row>
    <row r="528" customFormat="false" ht="12.8" hidden="false" customHeight="false" outlineLevel="0" collapsed="false">
      <c r="J528" s="0" t="str">
        <f aca="false">HYPERLINK(K528)</f>
        <v/>
      </c>
    </row>
    <row r="529" customFormat="false" ht="12.8" hidden="false" customHeight="false" outlineLevel="0" collapsed="false">
      <c r="J529" s="0" t="str">
        <f aca="false">HYPERLINK(K529)</f>
        <v/>
      </c>
    </row>
    <row r="530" customFormat="false" ht="57.45" hidden="false" customHeight="false" outlineLevel="0" collapsed="false">
      <c r="A530" s="7" t="s">
        <v>12</v>
      </c>
      <c r="B530" s="7" t="s">
        <v>2538</v>
      </c>
      <c r="C530" s="0" t="s">
        <v>2539</v>
      </c>
      <c r="D530" s="1" t="s">
        <v>2540</v>
      </c>
      <c r="E530" s="2" t="s">
        <v>2541</v>
      </c>
      <c r="F530" s="0" t="s">
        <v>17</v>
      </c>
      <c r="G530" s="0" t="n">
        <v>21</v>
      </c>
      <c r="H530" s="0" t="n">
        <v>16</v>
      </c>
      <c r="I530" s="0" t="n">
        <v>102</v>
      </c>
      <c r="J530" s="0" t="str">
        <f aca="false">HYPERLINK(K530)</f>
        <v>https://twitter.com/BUPLFormand/status/1247227734469890050</v>
      </c>
      <c r="K530" s="3" t="s">
        <v>2542</v>
      </c>
      <c r="L530" s="2" t="s">
        <v>2543</v>
      </c>
    </row>
    <row r="531" customFormat="false" ht="46.25" hidden="false" customHeight="false" outlineLevel="0" collapsed="false">
      <c r="A531" s="7" t="s">
        <v>12</v>
      </c>
      <c r="B531" s="7" t="s">
        <v>2544</v>
      </c>
      <c r="C531" s="0" t="s">
        <v>2545</v>
      </c>
      <c r="D531" s="1" t="s">
        <v>2546</v>
      </c>
      <c r="E531" s="2" t="s">
        <v>2547</v>
      </c>
      <c r="F531" s="0" t="s">
        <v>2548</v>
      </c>
      <c r="G531" s="0" t="n">
        <v>0</v>
      </c>
      <c r="H531" s="0" t="n">
        <v>0</v>
      </c>
      <c r="I531" s="0" t="n">
        <v>3</v>
      </c>
      <c r="J531" s="0" t="str">
        <f aca="false">HYPERLINK(K531)</f>
        <v>https://twitter.com/TiStilleVind/status/1247228646005321731</v>
      </c>
      <c r="K531" s="3" t="s">
        <v>2549</v>
      </c>
      <c r="L531" s="2" t="s">
        <v>2550</v>
      </c>
    </row>
    <row r="532" customFormat="false" ht="46.25" hidden="false" customHeight="false" outlineLevel="0" collapsed="false">
      <c r="A532" s="7" t="s">
        <v>12</v>
      </c>
      <c r="B532" s="7" t="s">
        <v>2551</v>
      </c>
      <c r="C532" s="0" t="s">
        <v>2545</v>
      </c>
      <c r="D532" s="1" t="s">
        <v>2546</v>
      </c>
      <c r="E532" s="2" t="s">
        <v>2552</v>
      </c>
      <c r="F532" s="0" t="s">
        <v>2548</v>
      </c>
      <c r="G532" s="0" t="n">
        <v>0</v>
      </c>
      <c r="H532" s="0" t="n">
        <v>0</v>
      </c>
      <c r="I532" s="0" t="n">
        <v>5</v>
      </c>
      <c r="J532" s="0" t="str">
        <f aca="false">HYPERLINK(K532)</f>
        <v>https://twitter.com/TiStilleVind/status/1247228765291380738</v>
      </c>
      <c r="K532" s="3" t="s">
        <v>2553</v>
      </c>
      <c r="L532" s="2" t="s">
        <v>2550</v>
      </c>
    </row>
    <row r="533" customFormat="false" ht="46.25" hidden="false" customHeight="false" outlineLevel="0" collapsed="false">
      <c r="A533" s="7" t="s">
        <v>12</v>
      </c>
      <c r="B533" s="7" t="s">
        <v>2554</v>
      </c>
      <c r="C533" s="0" t="s">
        <v>2555</v>
      </c>
      <c r="D533" s="1" t="s">
        <v>2556</v>
      </c>
      <c r="E533" s="2" t="s">
        <v>2557</v>
      </c>
      <c r="F533" s="0" t="s">
        <v>2548</v>
      </c>
      <c r="G533" s="0" t="n">
        <v>1</v>
      </c>
      <c r="H533" s="0" t="n">
        <v>0</v>
      </c>
      <c r="I533" s="0" t="n">
        <v>11</v>
      </c>
      <c r="J533" s="0" t="str">
        <f aca="false">HYPERLINK(K533)</f>
        <v>https://twitter.com/poladli1/status/1247228808014499841</v>
      </c>
      <c r="K533" s="3" t="s">
        <v>2558</v>
      </c>
      <c r="L533" s="2" t="s">
        <v>2559</v>
      </c>
    </row>
    <row r="534" customFormat="false" ht="46.25" hidden="false" customHeight="false" outlineLevel="0" collapsed="false">
      <c r="A534" s="7" t="s">
        <v>12</v>
      </c>
      <c r="B534" s="7" t="s">
        <v>2560</v>
      </c>
      <c r="C534" s="0" t="s">
        <v>59</v>
      </c>
      <c r="D534" s="1" t="s">
        <v>60</v>
      </c>
      <c r="E534" s="2" t="s">
        <v>2561</v>
      </c>
      <c r="F534" s="0" t="s">
        <v>2548</v>
      </c>
      <c r="G534" s="0" t="n">
        <v>1</v>
      </c>
      <c r="H534" s="0" t="n">
        <v>0</v>
      </c>
      <c r="I534" s="0" t="n">
        <v>0</v>
      </c>
      <c r="J534" s="0" t="str">
        <f aca="false">HYPERLINK(K534)</f>
        <v>https://twitter.com/Denniskyhn/status/1247229526570143746</v>
      </c>
      <c r="K534" s="3" t="s">
        <v>2562</v>
      </c>
      <c r="L534" s="2" t="s">
        <v>2563</v>
      </c>
    </row>
    <row r="535" customFormat="false" ht="57.45" hidden="false" customHeight="false" outlineLevel="0" collapsed="false">
      <c r="A535" s="7" t="s">
        <v>12</v>
      </c>
      <c r="B535" s="7" t="s">
        <v>2564</v>
      </c>
      <c r="C535" s="0" t="s">
        <v>2539</v>
      </c>
      <c r="D535" s="1" t="s">
        <v>2540</v>
      </c>
      <c r="E535" s="2" t="s">
        <v>2565</v>
      </c>
      <c r="F535" s="0" t="s">
        <v>2566</v>
      </c>
      <c r="G535" s="0" t="n">
        <v>0</v>
      </c>
      <c r="H535" s="0" t="n">
        <v>0</v>
      </c>
      <c r="I535" s="0" t="n">
        <v>2</v>
      </c>
      <c r="J535" s="0" t="str">
        <f aca="false">HYPERLINK(K535)</f>
        <v>https://twitter.com/BUPLFormand/status/1247230487753564160</v>
      </c>
      <c r="K535" s="3" t="s">
        <v>2567</v>
      </c>
      <c r="L535" s="2" t="s">
        <v>2568</v>
      </c>
    </row>
    <row r="536" customFormat="false" ht="46.25" hidden="false" customHeight="false" outlineLevel="0" collapsed="false">
      <c r="A536" s="7" t="s">
        <v>12</v>
      </c>
      <c r="B536" s="7" t="s">
        <v>2569</v>
      </c>
      <c r="C536" s="0" t="s">
        <v>2539</v>
      </c>
      <c r="D536" s="1" t="s">
        <v>2540</v>
      </c>
      <c r="E536" s="2" t="s">
        <v>2570</v>
      </c>
      <c r="F536" s="0" t="s">
        <v>2571</v>
      </c>
      <c r="G536" s="0" t="n">
        <v>1</v>
      </c>
      <c r="H536" s="0" t="n">
        <v>0</v>
      </c>
      <c r="I536" s="0" t="n">
        <v>2</v>
      </c>
      <c r="J536" s="0" t="str">
        <f aca="false">HYPERLINK(K536)</f>
        <v>https://twitter.com/BUPLFormand/status/1247230818973634560</v>
      </c>
      <c r="K536" s="3" t="s">
        <v>2572</v>
      </c>
      <c r="L536" s="2" t="s">
        <v>2573</v>
      </c>
    </row>
    <row r="537" customFormat="false" ht="46.25" hidden="false" customHeight="false" outlineLevel="0" collapsed="false">
      <c r="A537" s="7" t="s">
        <v>12</v>
      </c>
      <c r="B537" s="7" t="s">
        <v>2574</v>
      </c>
      <c r="C537" s="0" t="s">
        <v>2575</v>
      </c>
      <c r="D537" s="1" t="s">
        <v>2576</v>
      </c>
      <c r="E537" s="2" t="s">
        <v>2577</v>
      </c>
      <c r="F537" s="0" t="s">
        <v>2548</v>
      </c>
      <c r="G537" s="0" t="n">
        <v>0</v>
      </c>
      <c r="H537" s="0" t="n">
        <v>0</v>
      </c>
      <c r="I537" s="0" t="n">
        <v>0</v>
      </c>
      <c r="J537" s="0" t="str">
        <f aca="false">HYPERLINK(K537)</f>
        <v>https://twitter.com/Ingetingeling/status/1247231355399872513</v>
      </c>
      <c r="K537" s="3" t="s">
        <v>2578</v>
      </c>
      <c r="L537" s="2" t="s">
        <v>2579</v>
      </c>
    </row>
    <row r="538" customFormat="false" ht="46.25" hidden="false" customHeight="false" outlineLevel="0" collapsed="false">
      <c r="A538" s="7" t="s">
        <v>12</v>
      </c>
      <c r="B538" s="7" t="s">
        <v>2580</v>
      </c>
      <c r="C538" s="0" t="s">
        <v>2140</v>
      </c>
      <c r="D538" s="1" t="s">
        <v>2141</v>
      </c>
      <c r="E538" s="2" t="s">
        <v>2581</v>
      </c>
      <c r="F538" s="0" t="s">
        <v>2548</v>
      </c>
      <c r="G538" s="0" t="n">
        <v>1</v>
      </c>
      <c r="H538" s="0" t="n">
        <v>0</v>
      </c>
      <c r="I538" s="0" t="n">
        <v>5</v>
      </c>
      <c r="J538" s="0" t="str">
        <f aca="false">HYPERLINK(K538)</f>
        <v>https://twitter.com/StevenSchumann/status/1247231634346258432</v>
      </c>
      <c r="K538" s="3" t="s">
        <v>2582</v>
      </c>
      <c r="L538" s="2" t="s">
        <v>2583</v>
      </c>
    </row>
    <row r="539" customFormat="false" ht="46.25" hidden="false" customHeight="false" outlineLevel="0" collapsed="false">
      <c r="A539" s="7" t="s">
        <v>12</v>
      </c>
      <c r="B539" s="7" t="s">
        <v>2584</v>
      </c>
      <c r="C539" s="0" t="s">
        <v>2545</v>
      </c>
      <c r="D539" s="1" t="s">
        <v>2546</v>
      </c>
      <c r="E539" s="2" t="s">
        <v>2585</v>
      </c>
      <c r="F539" s="0" t="s">
        <v>2586</v>
      </c>
      <c r="G539" s="0" t="n">
        <v>0</v>
      </c>
      <c r="H539" s="0" t="n">
        <v>0</v>
      </c>
      <c r="I539" s="0" t="n">
        <v>4</v>
      </c>
      <c r="J539" s="0" t="str">
        <f aca="false">HYPERLINK(K539)</f>
        <v>https://twitter.com/TiStilleVind/status/1247232572523978757</v>
      </c>
      <c r="K539" s="3" t="s">
        <v>2587</v>
      </c>
      <c r="L539" s="2" t="s">
        <v>2588</v>
      </c>
    </row>
    <row r="540" customFormat="false" ht="57.45" hidden="false" customHeight="false" outlineLevel="0" collapsed="false">
      <c r="A540" s="7" t="s">
        <v>12</v>
      </c>
      <c r="B540" s="7" t="s">
        <v>2589</v>
      </c>
      <c r="C540" s="0" t="s">
        <v>1640</v>
      </c>
      <c r="D540" s="1" t="s">
        <v>1641</v>
      </c>
      <c r="E540" s="2" t="s">
        <v>2590</v>
      </c>
      <c r="F540" s="0" t="s">
        <v>2548</v>
      </c>
      <c r="G540" s="0" t="n">
        <v>0</v>
      </c>
      <c r="H540" s="0" t="n">
        <v>0</v>
      </c>
      <c r="I540" s="0" t="n">
        <v>6</v>
      </c>
      <c r="J540" s="0" t="str">
        <f aca="false">HYPERLINK(K540)</f>
        <v>https://twitter.com/GlenLundsgaard/status/1247233509057597440</v>
      </c>
      <c r="K540" s="3" t="s">
        <v>2591</v>
      </c>
      <c r="L540" s="2" t="s">
        <v>2592</v>
      </c>
    </row>
    <row r="541" customFormat="false" ht="46.25" hidden="false" customHeight="false" outlineLevel="0" collapsed="false">
      <c r="A541" s="7" t="s">
        <v>12</v>
      </c>
      <c r="B541" s="7" t="s">
        <v>2593</v>
      </c>
      <c r="C541" s="0" t="s">
        <v>2594</v>
      </c>
      <c r="D541" s="1" t="s">
        <v>2595</v>
      </c>
      <c r="E541" s="2" t="s">
        <v>2596</v>
      </c>
      <c r="F541" s="0" t="s">
        <v>2548</v>
      </c>
      <c r="G541" s="0" t="n">
        <v>1</v>
      </c>
      <c r="H541" s="0" t="n">
        <v>0</v>
      </c>
      <c r="I541" s="0" t="n">
        <v>2</v>
      </c>
      <c r="J541" s="0" t="str">
        <f aca="false">HYPERLINK(K541)</f>
        <v>https://twitter.com/vangmand/status/1247234022117453824</v>
      </c>
      <c r="K541" s="3" t="s">
        <v>2597</v>
      </c>
      <c r="L541" s="2" t="s">
        <v>2598</v>
      </c>
    </row>
    <row r="542" customFormat="false" ht="46.25" hidden="false" customHeight="false" outlineLevel="0" collapsed="false">
      <c r="A542" s="7" t="s">
        <v>12</v>
      </c>
      <c r="B542" s="7" t="s">
        <v>2599</v>
      </c>
      <c r="C542" s="0" t="s">
        <v>2600</v>
      </c>
      <c r="D542" s="1" t="s">
        <v>2601</v>
      </c>
      <c r="E542" s="2" t="s">
        <v>2602</v>
      </c>
      <c r="F542" s="0" t="s">
        <v>2548</v>
      </c>
      <c r="G542" s="0" t="n">
        <v>0</v>
      </c>
      <c r="H542" s="0" t="n">
        <v>0</v>
      </c>
      <c r="I542" s="0" t="n">
        <v>1</v>
      </c>
      <c r="J542" s="0" t="str">
        <f aca="false">HYPERLINK(K542)</f>
        <v>https://twitter.com/agerhus/status/1247234155475238913</v>
      </c>
      <c r="K542" s="3" t="s">
        <v>2603</v>
      </c>
      <c r="L542" s="2" t="s">
        <v>2604</v>
      </c>
    </row>
    <row r="543" customFormat="false" ht="46.25" hidden="false" customHeight="false" outlineLevel="0" collapsed="false">
      <c r="A543" s="7" t="s">
        <v>12</v>
      </c>
      <c r="B543" s="7" t="s">
        <v>2605</v>
      </c>
      <c r="C543" s="0" t="s">
        <v>2606</v>
      </c>
      <c r="D543" s="1" t="s">
        <v>2607</v>
      </c>
      <c r="E543" s="2" t="s">
        <v>2608</v>
      </c>
      <c r="F543" s="0" t="s">
        <v>2548</v>
      </c>
      <c r="G543" s="0" t="n">
        <v>1</v>
      </c>
      <c r="H543" s="0" t="n">
        <v>0</v>
      </c>
      <c r="I543" s="0" t="n">
        <v>4</v>
      </c>
      <c r="J543" s="0" t="str">
        <f aca="false">HYPERLINK(K543)</f>
        <v>https://twitter.com/mette_annelie/status/1247239966478008320</v>
      </c>
      <c r="K543" s="3" t="s">
        <v>2609</v>
      </c>
      <c r="L543" s="2" t="s">
        <v>2610</v>
      </c>
    </row>
    <row r="544" customFormat="false" ht="57.45" hidden="false" customHeight="false" outlineLevel="0" collapsed="false">
      <c r="A544" s="7" t="s">
        <v>12</v>
      </c>
      <c r="B544" s="7" t="s">
        <v>2611</v>
      </c>
      <c r="C544" s="0" t="s">
        <v>2612</v>
      </c>
      <c r="D544" s="1" t="s">
        <v>2613</v>
      </c>
      <c r="E544" s="2" t="s">
        <v>2614</v>
      </c>
      <c r="F544" s="0" t="s">
        <v>2615</v>
      </c>
      <c r="G544" s="0" t="n">
        <v>1</v>
      </c>
      <c r="H544" s="0" t="n">
        <v>0</v>
      </c>
      <c r="I544" s="0" t="n">
        <v>3</v>
      </c>
      <c r="J544" s="0" t="str">
        <f aca="false">HYPERLINK(K544)</f>
        <v>https://twitter.com/Jonas_Nymark/status/1247239986614861825</v>
      </c>
      <c r="K544" s="3" t="s">
        <v>2616</v>
      </c>
      <c r="L544" s="2" t="s">
        <v>2617</v>
      </c>
    </row>
    <row r="545" customFormat="false" ht="46.25" hidden="false" customHeight="false" outlineLevel="0" collapsed="false">
      <c r="A545" s="7" t="s">
        <v>12</v>
      </c>
      <c r="B545" s="7" t="s">
        <v>2618</v>
      </c>
      <c r="C545" s="0" t="s">
        <v>2619</v>
      </c>
      <c r="D545" s="1" t="s">
        <v>2620</v>
      </c>
      <c r="E545" s="2" t="s">
        <v>2621</v>
      </c>
      <c r="F545" s="0" t="s">
        <v>2548</v>
      </c>
      <c r="G545" s="0" t="n">
        <v>4</v>
      </c>
      <c r="H545" s="0" t="n">
        <v>1</v>
      </c>
      <c r="I545" s="0" t="n">
        <v>23</v>
      </c>
      <c r="J545" s="0" t="str">
        <f aca="false">HYPERLINK(K545)</f>
        <v>https://twitter.com/RosenkrantzT/status/1247240316706533376</v>
      </c>
      <c r="K545" s="3" t="s">
        <v>2622</v>
      </c>
      <c r="L545" s="2" t="s">
        <v>2623</v>
      </c>
    </row>
    <row r="546" customFormat="false" ht="46.25" hidden="false" customHeight="false" outlineLevel="0" collapsed="false">
      <c r="A546" s="7" t="s">
        <v>12</v>
      </c>
      <c r="B546" s="7" t="s">
        <v>2624</v>
      </c>
      <c r="C546" s="0" t="s">
        <v>2625</v>
      </c>
      <c r="D546" s="1" t="s">
        <v>2626</v>
      </c>
      <c r="E546" s="2" t="s">
        <v>2627</v>
      </c>
      <c r="F546" s="0" t="s">
        <v>2548</v>
      </c>
      <c r="G546" s="0" t="n">
        <v>1</v>
      </c>
      <c r="H546" s="0" t="n">
        <v>0</v>
      </c>
      <c r="I546" s="0" t="n">
        <v>1</v>
      </c>
      <c r="J546" s="0" t="str">
        <f aca="false">HYPERLINK(K546)</f>
        <v>https://twitter.com/NiborJimi/status/1247241840144846848</v>
      </c>
      <c r="K546" s="3" t="s">
        <v>2628</v>
      </c>
      <c r="L546" s="2" t="s">
        <v>2629</v>
      </c>
    </row>
    <row r="547" customFormat="false" ht="46.25" hidden="false" customHeight="false" outlineLevel="0" collapsed="false">
      <c r="A547" s="7" t="s">
        <v>12</v>
      </c>
      <c r="B547" s="7" t="s">
        <v>2630</v>
      </c>
      <c r="C547" s="0" t="s">
        <v>2631</v>
      </c>
      <c r="D547" s="1" t="s">
        <v>2632</v>
      </c>
      <c r="E547" s="2" t="s">
        <v>2633</v>
      </c>
      <c r="F547" s="0" t="s">
        <v>2548</v>
      </c>
      <c r="G547" s="0" t="n">
        <v>0</v>
      </c>
      <c r="H547" s="0" t="n">
        <v>0</v>
      </c>
      <c r="I547" s="0" t="n">
        <v>1</v>
      </c>
      <c r="J547" s="0" t="str">
        <f aca="false">HYPERLINK(K547)</f>
        <v>https://twitter.com/eyyomain/status/1247242068386369540</v>
      </c>
      <c r="K547" s="3" t="s">
        <v>2634</v>
      </c>
      <c r="L547" s="2" t="s">
        <v>2635</v>
      </c>
    </row>
    <row r="548" customFormat="false" ht="68.65" hidden="false" customHeight="false" outlineLevel="0" collapsed="false">
      <c r="A548" s="7" t="s">
        <v>12</v>
      </c>
      <c r="B548" s="7" t="s">
        <v>2636</v>
      </c>
      <c r="C548" s="0" t="s">
        <v>2637</v>
      </c>
      <c r="D548" s="1" t="s">
        <v>2638</v>
      </c>
      <c r="E548" s="2" t="s">
        <v>2639</v>
      </c>
      <c r="F548" s="0" t="s">
        <v>2640</v>
      </c>
      <c r="G548" s="0" t="n">
        <v>0</v>
      </c>
      <c r="H548" s="0" t="n">
        <v>0</v>
      </c>
      <c r="I548" s="0" t="n">
        <v>0</v>
      </c>
      <c r="J548" s="0" t="str">
        <f aca="false">HYPERLINK(K548)</f>
        <v>https://twitter.com/gomeznielsen/status/1247242623716413441</v>
      </c>
      <c r="K548" s="3" t="s">
        <v>2641</v>
      </c>
      <c r="L548" s="2" t="s">
        <v>2642</v>
      </c>
    </row>
    <row r="549" customFormat="false" ht="46.25" hidden="false" customHeight="false" outlineLevel="0" collapsed="false">
      <c r="A549" s="7" t="s">
        <v>12</v>
      </c>
      <c r="B549" s="7" t="s">
        <v>2643</v>
      </c>
      <c r="C549" s="0" t="s">
        <v>2606</v>
      </c>
      <c r="D549" s="1" t="s">
        <v>2607</v>
      </c>
      <c r="E549" s="2" t="s">
        <v>2644</v>
      </c>
      <c r="F549" s="0" t="s">
        <v>2645</v>
      </c>
      <c r="G549" s="0" t="n">
        <v>0</v>
      </c>
      <c r="H549" s="0" t="n">
        <v>0</v>
      </c>
      <c r="I549" s="0" t="n">
        <v>3</v>
      </c>
      <c r="J549" s="0" t="str">
        <f aca="false">HYPERLINK(K549)</f>
        <v>https://twitter.com/mette_annelie/status/1247243179998482432</v>
      </c>
      <c r="K549" s="3" t="s">
        <v>2646</v>
      </c>
      <c r="L549" s="2" t="s">
        <v>2647</v>
      </c>
    </row>
    <row r="550" customFormat="false" ht="57.45" hidden="false" customHeight="false" outlineLevel="0" collapsed="false">
      <c r="A550" s="7" t="s">
        <v>12</v>
      </c>
      <c r="B550" s="7" t="s">
        <v>2648</v>
      </c>
      <c r="C550" s="0" t="s">
        <v>2649</v>
      </c>
      <c r="D550" s="1" t="s">
        <v>2650</v>
      </c>
      <c r="E550" s="2" t="s">
        <v>2651</v>
      </c>
      <c r="F550" s="0" t="s">
        <v>2652</v>
      </c>
      <c r="G550" s="0" t="n">
        <v>0</v>
      </c>
      <c r="H550" s="0" t="n">
        <v>0</v>
      </c>
      <c r="I550" s="0" t="n">
        <v>4</v>
      </c>
      <c r="J550" s="0" t="str">
        <f aca="false">HYPERLINK(K550)</f>
        <v>https://twitter.com/specialarbejder/status/1247244511371243525</v>
      </c>
      <c r="K550" s="3" t="s">
        <v>2653</v>
      </c>
      <c r="L550" s="2" t="s">
        <v>2654</v>
      </c>
    </row>
    <row r="551" customFormat="false" ht="57.45" hidden="false" customHeight="false" outlineLevel="0" collapsed="false">
      <c r="A551" s="7" t="s">
        <v>12</v>
      </c>
      <c r="B551" s="7" t="s">
        <v>2655</v>
      </c>
      <c r="C551" s="0" t="s">
        <v>2656</v>
      </c>
      <c r="D551" s="1" t="s">
        <v>2657</v>
      </c>
      <c r="E551" s="2" t="s">
        <v>2658</v>
      </c>
      <c r="F551" s="0" t="s">
        <v>2652</v>
      </c>
      <c r="G551" s="0" t="n">
        <v>0</v>
      </c>
      <c r="H551" s="0" t="n">
        <v>0</v>
      </c>
      <c r="I551" s="0" t="n">
        <v>12</v>
      </c>
      <c r="J551" s="0" t="str">
        <f aca="false">HYPERLINK(K551)</f>
        <v>https://twitter.com/NHOERUP/status/1247245020060692484</v>
      </c>
      <c r="K551" s="3" t="s">
        <v>2659</v>
      </c>
      <c r="L551" s="2" t="s">
        <v>2660</v>
      </c>
    </row>
    <row r="552" customFormat="false" ht="57.45" hidden="false" customHeight="false" outlineLevel="0" collapsed="false">
      <c r="A552" s="7" t="s">
        <v>12</v>
      </c>
      <c r="B552" s="7" t="s">
        <v>2661</v>
      </c>
      <c r="C552" s="0" t="s">
        <v>2612</v>
      </c>
      <c r="D552" s="1" t="s">
        <v>2613</v>
      </c>
      <c r="E552" s="2" t="s">
        <v>2662</v>
      </c>
      <c r="F552" s="0" t="s">
        <v>2652</v>
      </c>
      <c r="G552" s="0" t="n">
        <v>0</v>
      </c>
      <c r="H552" s="0" t="n">
        <v>0</v>
      </c>
      <c r="I552" s="0" t="n">
        <v>2</v>
      </c>
      <c r="J552" s="0" t="str">
        <f aca="false">HYPERLINK(K552)</f>
        <v>https://twitter.com/Jonas_Nymark/status/1247246805458472960</v>
      </c>
      <c r="K552" s="3" t="s">
        <v>2663</v>
      </c>
      <c r="L552" s="2" t="s">
        <v>2664</v>
      </c>
    </row>
    <row r="553" customFormat="false" ht="57.45" hidden="false" customHeight="false" outlineLevel="0" collapsed="false">
      <c r="A553" s="7" t="s">
        <v>12</v>
      </c>
      <c r="B553" s="7" t="s">
        <v>942</v>
      </c>
      <c r="C553" s="0" t="s">
        <v>2612</v>
      </c>
      <c r="D553" s="1" t="s">
        <v>2613</v>
      </c>
      <c r="E553" s="2" t="s">
        <v>2665</v>
      </c>
      <c r="F553" s="0" t="s">
        <v>2666</v>
      </c>
      <c r="G553" s="0" t="n">
        <v>0</v>
      </c>
      <c r="H553" s="0" t="n">
        <v>0</v>
      </c>
      <c r="I553" s="0" t="n">
        <v>0</v>
      </c>
      <c r="J553" s="0" t="str">
        <f aca="false">HYPERLINK(K553)</f>
        <v>https://twitter.com/Jonas_Nymark/status/1247247351519076354</v>
      </c>
      <c r="K553" s="3" t="s">
        <v>2667</v>
      </c>
      <c r="L553" s="2" t="s">
        <v>2668</v>
      </c>
    </row>
    <row r="554" customFormat="false" ht="46.25" hidden="false" customHeight="false" outlineLevel="0" collapsed="false">
      <c r="A554" s="7" t="s">
        <v>12</v>
      </c>
      <c r="B554" s="7" t="s">
        <v>2669</v>
      </c>
      <c r="C554" s="0" t="s">
        <v>2670</v>
      </c>
      <c r="D554" s="1" t="s">
        <v>2671</v>
      </c>
      <c r="E554" s="2" t="s">
        <v>2672</v>
      </c>
      <c r="F554" s="0" t="s">
        <v>2548</v>
      </c>
      <c r="G554" s="0" t="n">
        <v>0</v>
      </c>
      <c r="H554" s="0" t="n">
        <v>0</v>
      </c>
      <c r="I554" s="0" t="n">
        <v>2</v>
      </c>
      <c r="J554" s="0" t="str">
        <f aca="false">HYPERLINK(K554)</f>
        <v>https://twitter.com/hammerhot/status/1247257876718108672</v>
      </c>
      <c r="K554" s="3" t="s">
        <v>2673</v>
      </c>
      <c r="L554" s="2" t="s">
        <v>2674</v>
      </c>
    </row>
    <row r="555" customFormat="false" ht="46.25" hidden="false" customHeight="false" outlineLevel="0" collapsed="false">
      <c r="A555" s="7" t="s">
        <v>12</v>
      </c>
      <c r="B555" s="7" t="s">
        <v>2675</v>
      </c>
      <c r="C555" s="0" t="s">
        <v>2676</v>
      </c>
      <c r="D555" s="1" t="s">
        <v>2677</v>
      </c>
      <c r="E555" s="2" t="s">
        <v>2678</v>
      </c>
      <c r="F555" s="0" t="s">
        <v>2548</v>
      </c>
      <c r="G555" s="0" t="n">
        <v>0</v>
      </c>
      <c r="H555" s="0" t="n">
        <v>0</v>
      </c>
      <c r="I555" s="0" t="n">
        <v>0</v>
      </c>
      <c r="J555" s="0" t="str">
        <f aca="false">HYPERLINK(K555)</f>
        <v>https://twitter.com/RHHansen/status/1247263522364493825</v>
      </c>
      <c r="K555" s="3" t="s">
        <v>2679</v>
      </c>
      <c r="L555" s="2" t="s">
        <v>2680</v>
      </c>
    </row>
    <row r="556" customFormat="false" ht="12.8" hidden="false" customHeight="false" outlineLevel="0" collapsed="false">
      <c r="J556" s="0" t="str">
        <f aca="false">HYPERLINK(K556)</f>
        <v/>
      </c>
    </row>
    <row r="557" customFormat="false" ht="12.8" hidden="false" customHeight="false" outlineLevel="0" collapsed="false">
      <c r="J557" s="0" t="str">
        <f aca="false">HYPERLINK(K557)</f>
        <v/>
      </c>
    </row>
    <row r="558" customFormat="false" ht="12.8" hidden="false" customHeight="false" outlineLevel="0" collapsed="false">
      <c r="J558" s="0" t="str">
        <f aca="false">HYPERLINK(K558)</f>
        <v/>
      </c>
    </row>
    <row r="559" customFormat="false" ht="23.85" hidden="false" customHeight="false" outlineLevel="0" collapsed="false">
      <c r="A559" s="7" t="s">
        <v>355</v>
      </c>
      <c r="B559" s="7" t="s">
        <v>2681</v>
      </c>
      <c r="C559" s="0" t="s">
        <v>2682</v>
      </c>
      <c r="D559" s="1" t="s">
        <v>2683</v>
      </c>
      <c r="E559" s="2" t="s">
        <v>2684</v>
      </c>
      <c r="F559" s="0" t="s">
        <v>2685</v>
      </c>
      <c r="G559" s="0" t="n">
        <v>0</v>
      </c>
      <c r="H559" s="0" t="n">
        <v>0</v>
      </c>
      <c r="I559" s="0" t="n">
        <v>4</v>
      </c>
      <c r="J559" s="0" t="str">
        <f aca="false">HYPERLINK(K559)</f>
        <v>https://twitter.com/KimBirkkjaerLun/status/1239207802456899584</v>
      </c>
      <c r="K559" s="3" t="s">
        <v>2686</v>
      </c>
      <c r="L559" s="2" t="s">
        <v>2687</v>
      </c>
    </row>
    <row r="560" customFormat="false" ht="23.85" hidden="false" customHeight="false" outlineLevel="0" collapsed="false">
      <c r="A560" s="7" t="s">
        <v>355</v>
      </c>
      <c r="B560" s="7" t="s">
        <v>2688</v>
      </c>
      <c r="C560" s="0" t="s">
        <v>2689</v>
      </c>
      <c r="D560" s="1" t="s">
        <v>2690</v>
      </c>
      <c r="E560" s="2" t="s">
        <v>2691</v>
      </c>
      <c r="F560" s="0" t="s">
        <v>2692</v>
      </c>
      <c r="G560" s="0" t="n">
        <v>1</v>
      </c>
      <c r="H560" s="0" t="n">
        <v>0</v>
      </c>
      <c r="I560" s="0" t="n">
        <v>7</v>
      </c>
      <c r="J560" s="0" t="str">
        <f aca="false">HYPERLINK(K560)</f>
        <v>https://twitter.com/LejeSvend/status/1239207811445338114</v>
      </c>
      <c r="K560" s="3" t="s">
        <v>2693</v>
      </c>
      <c r="L560" s="2" t="s">
        <v>2694</v>
      </c>
    </row>
    <row r="561" customFormat="false" ht="46.25" hidden="false" customHeight="false" outlineLevel="0" collapsed="false">
      <c r="A561" s="7" t="s">
        <v>355</v>
      </c>
      <c r="B561" s="7" t="s">
        <v>2695</v>
      </c>
      <c r="C561" s="0" t="s">
        <v>2696</v>
      </c>
      <c r="D561" s="1" t="s">
        <v>2697</v>
      </c>
      <c r="E561" s="2" t="s">
        <v>2698</v>
      </c>
      <c r="F561" s="0" t="s">
        <v>2699</v>
      </c>
      <c r="G561" s="0" t="n">
        <v>1</v>
      </c>
      <c r="H561" s="0" t="n">
        <v>0</v>
      </c>
      <c r="I561" s="0" t="n">
        <v>4</v>
      </c>
      <c r="J561" s="0" t="str">
        <f aca="false">HYPERLINK(K561)</f>
        <v>https://twitter.com/me_marco/status/1239215693637304320</v>
      </c>
      <c r="K561" s="3" t="s">
        <v>2700</v>
      </c>
      <c r="L561" s="2" t="s">
        <v>2701</v>
      </c>
    </row>
    <row r="562" customFormat="false" ht="35.05" hidden="false" customHeight="false" outlineLevel="0" collapsed="false">
      <c r="A562" s="7" t="s">
        <v>355</v>
      </c>
      <c r="B562" s="7" t="s">
        <v>2702</v>
      </c>
      <c r="C562" s="0" t="s">
        <v>2696</v>
      </c>
      <c r="D562" s="1" t="s">
        <v>2697</v>
      </c>
      <c r="E562" s="2" t="s">
        <v>2703</v>
      </c>
      <c r="F562" s="0" t="s">
        <v>2699</v>
      </c>
      <c r="G562" s="0" t="n">
        <v>1</v>
      </c>
      <c r="H562" s="0" t="n">
        <v>0</v>
      </c>
      <c r="I562" s="0" t="n">
        <v>2</v>
      </c>
      <c r="J562" s="0" t="str">
        <f aca="false">HYPERLINK(K562)</f>
        <v>https://twitter.com/me_marco/status/1239216332563984386</v>
      </c>
      <c r="K562" s="3" t="s">
        <v>2704</v>
      </c>
      <c r="L562" s="2" t="s">
        <v>2701</v>
      </c>
    </row>
    <row r="563" customFormat="false" ht="23.85" hidden="false" customHeight="false" outlineLevel="0" collapsed="false">
      <c r="A563" s="7" t="s">
        <v>355</v>
      </c>
      <c r="B563" s="7" t="s">
        <v>2705</v>
      </c>
      <c r="C563" s="0" t="s">
        <v>2689</v>
      </c>
      <c r="D563" s="1" t="s">
        <v>2690</v>
      </c>
      <c r="E563" s="2" t="s">
        <v>2706</v>
      </c>
      <c r="F563" s="0" t="s">
        <v>2692</v>
      </c>
      <c r="G563" s="0" t="n">
        <v>2</v>
      </c>
      <c r="H563" s="0" t="n">
        <v>0</v>
      </c>
      <c r="I563" s="0" t="n">
        <v>1</v>
      </c>
      <c r="J563" s="0" t="str">
        <f aca="false">HYPERLINK(K563)</f>
        <v>https://twitter.com/LejeSvend/status/1239218528009498624</v>
      </c>
      <c r="K563" s="3" t="s">
        <v>2707</v>
      </c>
      <c r="L563" s="2" t="s">
        <v>2694</v>
      </c>
    </row>
    <row r="564" customFormat="false" ht="23.85" hidden="false" customHeight="false" outlineLevel="0" collapsed="false">
      <c r="A564" s="7" t="s">
        <v>355</v>
      </c>
      <c r="B564" s="7" t="s">
        <v>2708</v>
      </c>
      <c r="C564" s="0" t="s">
        <v>2709</v>
      </c>
      <c r="D564" s="1" t="s">
        <v>2710</v>
      </c>
      <c r="E564" s="2" t="s">
        <v>2711</v>
      </c>
      <c r="F564" s="0" t="s">
        <v>2712</v>
      </c>
      <c r="G564" s="0" t="n">
        <v>1</v>
      </c>
      <c r="H564" s="0" t="n">
        <v>0</v>
      </c>
      <c r="I564" s="0" t="n">
        <v>2</v>
      </c>
      <c r="J564" s="0" t="str">
        <f aca="false">HYPERLINK(K564)</f>
        <v>https://twitter.com/s_gearl/status/1239229782547709952</v>
      </c>
      <c r="K564" s="3" t="s">
        <v>2713</v>
      </c>
      <c r="L564" s="2" t="s">
        <v>2714</v>
      </c>
    </row>
    <row r="565" customFormat="false" ht="46.25" hidden="false" customHeight="false" outlineLevel="0" collapsed="false">
      <c r="A565" s="7" t="s">
        <v>355</v>
      </c>
      <c r="B565" s="7" t="s">
        <v>2715</v>
      </c>
      <c r="C565" s="0" t="s">
        <v>2716</v>
      </c>
      <c r="D565" s="1" t="s">
        <v>2717</v>
      </c>
      <c r="E565" s="2" t="s">
        <v>2718</v>
      </c>
      <c r="F565" s="0" t="s">
        <v>2685</v>
      </c>
      <c r="G565" s="0" t="n">
        <v>0</v>
      </c>
      <c r="H565" s="0" t="n">
        <v>0</v>
      </c>
      <c r="I565" s="0" t="n">
        <v>2</v>
      </c>
      <c r="J565" s="0" t="str">
        <f aca="false">HYPERLINK(K565)</f>
        <v>https://twitter.com/dkbjoh01/status/1239230391367741440</v>
      </c>
      <c r="K565" s="3" t="s">
        <v>2719</v>
      </c>
      <c r="L565" s="2" t="s">
        <v>2720</v>
      </c>
    </row>
    <row r="566" customFormat="false" ht="23.85" hidden="false" customHeight="false" outlineLevel="0" collapsed="false">
      <c r="A566" s="7" t="s">
        <v>355</v>
      </c>
      <c r="B566" s="7" t="s">
        <v>2721</v>
      </c>
      <c r="C566" s="0" t="s">
        <v>2722</v>
      </c>
      <c r="D566" s="1" t="s">
        <v>2723</v>
      </c>
      <c r="E566" s="2" t="s">
        <v>2724</v>
      </c>
      <c r="F566" s="0" t="s">
        <v>2725</v>
      </c>
      <c r="G566" s="0" t="n">
        <v>1</v>
      </c>
      <c r="H566" s="0" t="n">
        <v>0</v>
      </c>
      <c r="I566" s="0" t="n">
        <v>0</v>
      </c>
      <c r="J566" s="0" t="str">
        <f aca="false">HYPERLINK(K566)</f>
        <v>https://twitter.com/EmilJensDanmark/status/1239230548662517765</v>
      </c>
      <c r="K566" s="3" t="s">
        <v>2726</v>
      </c>
      <c r="L566" s="2" t="s">
        <v>2727</v>
      </c>
    </row>
    <row r="567" customFormat="false" ht="35.05" hidden="false" customHeight="false" outlineLevel="0" collapsed="false">
      <c r="A567" s="7" t="s">
        <v>355</v>
      </c>
      <c r="B567" s="7" t="s">
        <v>2728</v>
      </c>
      <c r="C567" s="0" t="s">
        <v>2696</v>
      </c>
      <c r="D567" s="1" t="s">
        <v>2697</v>
      </c>
      <c r="E567" s="2" t="s">
        <v>2729</v>
      </c>
      <c r="F567" s="0" t="s">
        <v>2699</v>
      </c>
      <c r="G567" s="0" t="n">
        <v>0</v>
      </c>
      <c r="H567" s="0" t="n">
        <v>0</v>
      </c>
      <c r="I567" s="0" t="n">
        <v>0</v>
      </c>
      <c r="J567" s="0" t="str">
        <f aca="false">HYPERLINK(K567)</f>
        <v>https://twitter.com/me_marco/status/1239234313805332480</v>
      </c>
      <c r="K567" s="3" t="s">
        <v>2730</v>
      </c>
      <c r="L567" s="2" t="s">
        <v>2701</v>
      </c>
    </row>
    <row r="568" customFormat="false" ht="23.85" hidden="false" customHeight="false" outlineLevel="0" collapsed="false">
      <c r="A568" s="7" t="s">
        <v>355</v>
      </c>
      <c r="B568" s="7" t="s">
        <v>2731</v>
      </c>
      <c r="C568" s="0" t="s">
        <v>2722</v>
      </c>
      <c r="D568" s="1" t="s">
        <v>2723</v>
      </c>
      <c r="E568" s="2" t="s">
        <v>2732</v>
      </c>
      <c r="F568" s="0" t="s">
        <v>2725</v>
      </c>
      <c r="G568" s="0" t="n">
        <v>1</v>
      </c>
      <c r="H568" s="0" t="n">
        <v>0</v>
      </c>
      <c r="I568" s="0" t="n">
        <v>0</v>
      </c>
      <c r="J568" s="0" t="str">
        <f aca="false">HYPERLINK(K568)</f>
        <v>https://twitter.com/EmilJensDanmark/status/1239234555703410694</v>
      </c>
      <c r="K568" s="3" t="s">
        <v>2733</v>
      </c>
      <c r="L568" s="2" t="s">
        <v>2727</v>
      </c>
    </row>
    <row r="569" customFormat="false" ht="23.85" hidden="false" customHeight="false" outlineLevel="0" collapsed="false">
      <c r="A569" s="7" t="s">
        <v>355</v>
      </c>
      <c r="B569" s="7" t="s">
        <v>2734</v>
      </c>
      <c r="C569" s="0" t="s">
        <v>2709</v>
      </c>
      <c r="D569" s="1" t="s">
        <v>2710</v>
      </c>
      <c r="E569" s="2" t="s">
        <v>2735</v>
      </c>
      <c r="F569" s="0" t="s">
        <v>2712</v>
      </c>
      <c r="G569" s="0" t="n">
        <v>2</v>
      </c>
      <c r="H569" s="0" t="n">
        <v>0</v>
      </c>
      <c r="I569" s="0" t="n">
        <v>1</v>
      </c>
      <c r="J569" s="0" t="str">
        <f aca="false">HYPERLINK(K569)</f>
        <v>https://twitter.com/s_gearl/status/1239234859551395842</v>
      </c>
      <c r="K569" s="3" t="s">
        <v>2736</v>
      </c>
      <c r="L569" s="2" t="s">
        <v>2714</v>
      </c>
    </row>
    <row r="570" customFormat="false" ht="23.85" hidden="false" customHeight="false" outlineLevel="0" collapsed="false">
      <c r="A570" s="7" t="s">
        <v>355</v>
      </c>
      <c r="B570" s="7" t="s">
        <v>2737</v>
      </c>
      <c r="C570" s="0" t="s">
        <v>2722</v>
      </c>
      <c r="D570" s="1" t="s">
        <v>2723</v>
      </c>
      <c r="E570" s="2" t="s">
        <v>2738</v>
      </c>
      <c r="F570" s="0" t="s">
        <v>2725</v>
      </c>
      <c r="G570" s="0" t="n">
        <v>1</v>
      </c>
      <c r="H570" s="0" t="n">
        <v>0</v>
      </c>
      <c r="I570" s="0" t="n">
        <v>0</v>
      </c>
      <c r="J570" s="0" t="str">
        <f aca="false">HYPERLINK(K570)</f>
        <v>https://twitter.com/EmilJensDanmark/status/1239236261979848705</v>
      </c>
      <c r="K570" s="3" t="s">
        <v>2739</v>
      </c>
      <c r="L570" s="2" t="s">
        <v>2727</v>
      </c>
    </row>
    <row r="571" customFormat="false" ht="23.85" hidden="false" customHeight="false" outlineLevel="0" collapsed="false">
      <c r="A571" s="7" t="s">
        <v>355</v>
      </c>
      <c r="B571" s="7" t="s">
        <v>2740</v>
      </c>
      <c r="C571" s="0" t="s">
        <v>2722</v>
      </c>
      <c r="D571" s="1" t="s">
        <v>2723</v>
      </c>
      <c r="E571" s="2" t="s">
        <v>2741</v>
      </c>
      <c r="F571" s="0" t="s">
        <v>2725</v>
      </c>
      <c r="G571" s="0" t="n">
        <v>1</v>
      </c>
      <c r="H571" s="0" t="n">
        <v>0</v>
      </c>
      <c r="I571" s="0" t="n">
        <v>0</v>
      </c>
      <c r="J571" s="0" t="str">
        <f aca="false">HYPERLINK(K571)</f>
        <v>https://twitter.com/EmilJensDanmark/status/1239236592377696256</v>
      </c>
      <c r="K571" s="3" t="s">
        <v>2742</v>
      </c>
      <c r="L571" s="2" t="s">
        <v>2727</v>
      </c>
    </row>
    <row r="572" customFormat="false" ht="23.85" hidden="false" customHeight="false" outlineLevel="0" collapsed="false">
      <c r="A572" s="7" t="s">
        <v>355</v>
      </c>
      <c r="B572" s="7" t="s">
        <v>2743</v>
      </c>
      <c r="C572" s="0" t="s">
        <v>2709</v>
      </c>
      <c r="D572" s="1" t="s">
        <v>2710</v>
      </c>
      <c r="E572" s="2" t="s">
        <v>2744</v>
      </c>
      <c r="F572" s="0" t="s">
        <v>2712</v>
      </c>
      <c r="G572" s="0" t="n">
        <v>1</v>
      </c>
      <c r="H572" s="0" t="n">
        <v>0</v>
      </c>
      <c r="I572" s="0" t="n">
        <v>0</v>
      </c>
      <c r="J572" s="0" t="str">
        <f aca="false">HYPERLINK(K572)</f>
        <v>https://twitter.com/s_gearl/status/1239236704256561153</v>
      </c>
      <c r="K572" s="3" t="s">
        <v>2745</v>
      </c>
      <c r="L572" s="2" t="s">
        <v>2714</v>
      </c>
    </row>
    <row r="573" customFormat="false" ht="23.85" hidden="false" customHeight="false" outlineLevel="0" collapsed="false">
      <c r="A573" s="7" t="s">
        <v>355</v>
      </c>
      <c r="B573" s="7" t="s">
        <v>2746</v>
      </c>
      <c r="C573" s="0" t="s">
        <v>2722</v>
      </c>
      <c r="D573" s="1" t="s">
        <v>2723</v>
      </c>
      <c r="E573" s="2" t="s">
        <v>2738</v>
      </c>
      <c r="F573" s="0" t="s">
        <v>2725</v>
      </c>
      <c r="G573" s="0" t="n">
        <v>1</v>
      </c>
      <c r="H573" s="0" t="n">
        <v>0</v>
      </c>
      <c r="I573" s="0" t="n">
        <v>0</v>
      </c>
      <c r="J573" s="0" t="str">
        <f aca="false">HYPERLINK(K573)</f>
        <v>https://twitter.com/EmilJensDanmark/status/1239236921315991555</v>
      </c>
      <c r="K573" s="3" t="s">
        <v>2747</v>
      </c>
      <c r="L573" s="2" t="s">
        <v>2727</v>
      </c>
    </row>
    <row r="574" customFormat="false" ht="23.85" hidden="false" customHeight="false" outlineLevel="0" collapsed="false">
      <c r="A574" s="7" t="s">
        <v>355</v>
      </c>
      <c r="B574" s="7" t="s">
        <v>2748</v>
      </c>
      <c r="C574" s="0" t="s">
        <v>2709</v>
      </c>
      <c r="D574" s="1" t="s">
        <v>2710</v>
      </c>
      <c r="E574" s="2" t="s">
        <v>2749</v>
      </c>
      <c r="F574" s="0" t="s">
        <v>2712</v>
      </c>
      <c r="G574" s="0" t="n">
        <v>1</v>
      </c>
      <c r="H574" s="0" t="n">
        <v>0</v>
      </c>
      <c r="I574" s="0" t="n">
        <v>0</v>
      </c>
      <c r="J574" s="0" t="str">
        <f aca="false">HYPERLINK(K574)</f>
        <v>https://twitter.com/s_gearl/status/1239238578930176006</v>
      </c>
      <c r="K574" s="3" t="s">
        <v>2750</v>
      </c>
      <c r="L574" s="2" t="s">
        <v>2714</v>
      </c>
    </row>
    <row r="575" customFormat="false" ht="23.85" hidden="false" customHeight="false" outlineLevel="0" collapsed="false">
      <c r="A575" s="7" t="s">
        <v>355</v>
      </c>
      <c r="B575" s="7" t="s">
        <v>2751</v>
      </c>
      <c r="C575" s="0" t="s">
        <v>2709</v>
      </c>
      <c r="D575" s="1" t="s">
        <v>2710</v>
      </c>
      <c r="E575" s="2" t="s">
        <v>2752</v>
      </c>
      <c r="F575" s="0" t="s">
        <v>2712</v>
      </c>
      <c r="G575" s="0" t="n">
        <v>0</v>
      </c>
      <c r="H575" s="0" t="n">
        <v>0</v>
      </c>
      <c r="I575" s="0" t="n">
        <v>6</v>
      </c>
      <c r="J575" s="0" t="str">
        <f aca="false">HYPERLINK(K575)</f>
        <v>https://twitter.com/s_gearl/status/1239238784635502596</v>
      </c>
      <c r="K575" s="3" t="s">
        <v>2753</v>
      </c>
      <c r="L575" s="2" t="s">
        <v>2714</v>
      </c>
    </row>
    <row r="576" customFormat="false" ht="23.85" hidden="false" customHeight="false" outlineLevel="0" collapsed="false">
      <c r="A576" s="7" t="s">
        <v>355</v>
      </c>
      <c r="B576" s="7" t="s">
        <v>2754</v>
      </c>
      <c r="C576" s="0" t="s">
        <v>2722</v>
      </c>
      <c r="D576" s="1" t="s">
        <v>2723</v>
      </c>
      <c r="E576" s="2" t="s">
        <v>2738</v>
      </c>
      <c r="F576" s="0" t="s">
        <v>2725</v>
      </c>
      <c r="G576" s="0" t="n">
        <v>1</v>
      </c>
      <c r="H576" s="0" t="n">
        <v>0</v>
      </c>
      <c r="I576" s="0" t="n">
        <v>0</v>
      </c>
      <c r="J576" s="0" t="str">
        <f aca="false">HYPERLINK(K576)</f>
        <v>https://twitter.com/EmilJensDanmark/status/1239239295472480261</v>
      </c>
      <c r="K576" s="3" t="s">
        <v>2755</v>
      </c>
      <c r="L576" s="2" t="s">
        <v>2727</v>
      </c>
    </row>
    <row r="577" customFormat="false" ht="68.65" hidden="false" customHeight="false" outlineLevel="0" collapsed="false">
      <c r="A577" s="7" t="s">
        <v>355</v>
      </c>
      <c r="B577" s="7" t="s">
        <v>2756</v>
      </c>
      <c r="C577" s="0" t="s">
        <v>2689</v>
      </c>
      <c r="D577" s="1" t="s">
        <v>2690</v>
      </c>
      <c r="E577" s="2" t="s">
        <v>2757</v>
      </c>
      <c r="F577" s="0" t="s">
        <v>2692</v>
      </c>
      <c r="G577" s="0" t="n">
        <v>1</v>
      </c>
      <c r="H577" s="0" t="n">
        <v>0</v>
      </c>
      <c r="I577" s="0" t="n">
        <v>1</v>
      </c>
      <c r="J577" s="0" t="str">
        <f aca="false">HYPERLINK(K577)</f>
        <v>https://twitter.com/LejeSvend/status/1239240064221294592</v>
      </c>
      <c r="K577" s="3" t="s">
        <v>2758</v>
      </c>
      <c r="L577" s="2" t="s">
        <v>2694</v>
      </c>
    </row>
    <row r="578" customFormat="false" ht="57.45" hidden="false" customHeight="false" outlineLevel="0" collapsed="false">
      <c r="A578" s="7" t="s">
        <v>355</v>
      </c>
      <c r="B578" s="7" t="s">
        <v>2759</v>
      </c>
      <c r="C578" s="0" t="s">
        <v>2696</v>
      </c>
      <c r="D578" s="1" t="s">
        <v>2697</v>
      </c>
      <c r="E578" s="2" t="s">
        <v>2760</v>
      </c>
      <c r="F578" s="0" t="s">
        <v>2699</v>
      </c>
      <c r="G578" s="0" t="n">
        <v>2</v>
      </c>
      <c r="H578" s="0" t="n">
        <v>0</v>
      </c>
      <c r="I578" s="0" t="n">
        <v>0</v>
      </c>
      <c r="J578" s="0" t="str">
        <f aca="false">HYPERLINK(K578)</f>
        <v>https://twitter.com/me_marco/status/1239241358965161985</v>
      </c>
      <c r="K578" s="3" t="s">
        <v>2761</v>
      </c>
      <c r="L578" s="2" t="s">
        <v>2701</v>
      </c>
    </row>
    <row r="579" customFormat="false" ht="46.25" hidden="false" customHeight="false" outlineLevel="0" collapsed="false">
      <c r="A579" s="7" t="s">
        <v>355</v>
      </c>
      <c r="B579" s="7" t="s">
        <v>2762</v>
      </c>
      <c r="C579" s="0" t="s">
        <v>2696</v>
      </c>
      <c r="D579" s="1" t="s">
        <v>2697</v>
      </c>
      <c r="E579" s="2" t="s">
        <v>2763</v>
      </c>
      <c r="F579" s="0" t="s">
        <v>2699</v>
      </c>
      <c r="G579" s="0" t="n">
        <v>0</v>
      </c>
      <c r="H579" s="0" t="n">
        <v>0</v>
      </c>
      <c r="I579" s="0" t="n">
        <v>0</v>
      </c>
      <c r="J579" s="0" t="str">
        <f aca="false">HYPERLINK(K579)</f>
        <v>https://twitter.com/me_marco/status/1239241809345294338</v>
      </c>
      <c r="K579" s="3" t="s">
        <v>2764</v>
      </c>
      <c r="L579" s="2" t="s">
        <v>2701</v>
      </c>
    </row>
    <row r="580" customFormat="false" ht="23.85" hidden="false" customHeight="false" outlineLevel="0" collapsed="false">
      <c r="A580" s="7" t="s">
        <v>355</v>
      </c>
      <c r="B580" s="7" t="s">
        <v>2765</v>
      </c>
      <c r="C580" s="0" t="s">
        <v>2689</v>
      </c>
      <c r="D580" s="1" t="s">
        <v>2690</v>
      </c>
      <c r="E580" s="2" t="s">
        <v>2766</v>
      </c>
      <c r="F580" s="0" t="s">
        <v>2692</v>
      </c>
      <c r="G580" s="0" t="n">
        <v>0</v>
      </c>
      <c r="H580" s="0" t="n">
        <v>0</v>
      </c>
      <c r="I580" s="0" t="n">
        <v>2</v>
      </c>
      <c r="J580" s="0" t="str">
        <f aca="false">HYPERLINK(K580)</f>
        <v>https://twitter.com/LejeSvend/status/1239241929294045185</v>
      </c>
      <c r="K580" s="3" t="s">
        <v>2767</v>
      </c>
      <c r="L580" s="2" t="s">
        <v>2694</v>
      </c>
    </row>
    <row r="581" customFormat="false" ht="23.85" hidden="false" customHeight="false" outlineLevel="0" collapsed="false">
      <c r="A581" s="7" t="s">
        <v>355</v>
      </c>
      <c r="B581" s="7" t="s">
        <v>2768</v>
      </c>
      <c r="C581" s="0" t="s">
        <v>2722</v>
      </c>
      <c r="D581" s="1" t="s">
        <v>2723</v>
      </c>
      <c r="E581" s="2" t="s">
        <v>2738</v>
      </c>
      <c r="F581" s="0" t="s">
        <v>2725</v>
      </c>
      <c r="G581" s="0" t="n">
        <v>1</v>
      </c>
      <c r="H581" s="0" t="n">
        <v>0</v>
      </c>
      <c r="I581" s="0" t="n">
        <v>0</v>
      </c>
      <c r="J581" s="0" t="str">
        <f aca="false">HYPERLINK(K581)</f>
        <v>https://twitter.com/EmilJensDanmark/status/1239241966795317250</v>
      </c>
      <c r="K581" s="3" t="s">
        <v>2769</v>
      </c>
      <c r="L581" s="2" t="s">
        <v>2727</v>
      </c>
    </row>
    <row r="582" customFormat="false" ht="23.85" hidden="false" customHeight="false" outlineLevel="0" collapsed="false">
      <c r="A582" s="7" t="s">
        <v>355</v>
      </c>
      <c r="B582" s="7" t="s">
        <v>2770</v>
      </c>
      <c r="C582" s="0" t="s">
        <v>2709</v>
      </c>
      <c r="D582" s="1" t="s">
        <v>2710</v>
      </c>
      <c r="E582" s="2" t="s">
        <v>2771</v>
      </c>
      <c r="F582" s="0" t="s">
        <v>2712</v>
      </c>
      <c r="G582" s="0" t="n">
        <v>1</v>
      </c>
      <c r="H582" s="0" t="n">
        <v>0</v>
      </c>
      <c r="I582" s="0" t="n">
        <v>0</v>
      </c>
      <c r="J582" s="0" t="str">
        <f aca="false">HYPERLINK(K582)</f>
        <v>https://twitter.com/s_gearl/status/1239242397223137285</v>
      </c>
      <c r="K582" s="3" t="s">
        <v>2772</v>
      </c>
      <c r="L582" s="2" t="s">
        <v>2714</v>
      </c>
    </row>
    <row r="583" customFormat="false" ht="23.85" hidden="false" customHeight="false" outlineLevel="0" collapsed="false">
      <c r="A583" s="7" t="s">
        <v>355</v>
      </c>
      <c r="B583" s="7" t="s">
        <v>2773</v>
      </c>
      <c r="C583" s="0" t="s">
        <v>2722</v>
      </c>
      <c r="D583" s="1" t="s">
        <v>2723</v>
      </c>
      <c r="E583" s="2" t="s">
        <v>2738</v>
      </c>
      <c r="F583" s="0" t="s">
        <v>2725</v>
      </c>
      <c r="G583" s="0" t="n">
        <v>0</v>
      </c>
      <c r="H583" s="0" t="n">
        <v>0</v>
      </c>
      <c r="I583" s="0" t="n">
        <v>0</v>
      </c>
      <c r="J583" s="0" t="str">
        <f aca="false">HYPERLINK(K583)</f>
        <v>https://twitter.com/EmilJensDanmark/status/1239242735061741573</v>
      </c>
      <c r="K583" s="3" t="s">
        <v>2774</v>
      </c>
      <c r="L583" s="2" t="s">
        <v>2727</v>
      </c>
    </row>
    <row r="584" customFormat="false" ht="23.85" hidden="false" customHeight="false" outlineLevel="0" collapsed="false">
      <c r="A584" s="7" t="s">
        <v>355</v>
      </c>
      <c r="B584" s="7" t="s">
        <v>2775</v>
      </c>
      <c r="C584" s="0" t="s">
        <v>2776</v>
      </c>
      <c r="D584" s="1" t="s">
        <v>2777</v>
      </c>
      <c r="E584" s="2" t="s">
        <v>2778</v>
      </c>
      <c r="F584" s="0" t="s">
        <v>2685</v>
      </c>
      <c r="G584" s="0" t="n">
        <v>0</v>
      </c>
      <c r="H584" s="0" t="n">
        <v>0</v>
      </c>
      <c r="I584" s="0" t="n">
        <v>9</v>
      </c>
      <c r="J584" s="0" t="str">
        <f aca="false">HYPERLINK(K584)</f>
        <v>https://twitter.com/malmberg_kim/status/1239321345785241605</v>
      </c>
      <c r="K584" s="3" t="s">
        <v>2779</v>
      </c>
      <c r="L584" s="2" t="s">
        <v>2780</v>
      </c>
    </row>
    <row r="585" customFormat="false" ht="12.8" hidden="false" customHeight="false" outlineLevel="0" collapsed="false">
      <c r="J585" s="0" t="str">
        <f aca="false">HYPERLINK(K585)</f>
        <v/>
      </c>
    </row>
    <row r="586" customFormat="false" ht="12.8" hidden="false" customHeight="false" outlineLevel="0" collapsed="false">
      <c r="J586" s="0" t="str">
        <f aca="false">HYPERLINK(K586)</f>
        <v/>
      </c>
    </row>
    <row r="587" customFormat="false" ht="12.8" hidden="false" customHeight="false" outlineLevel="0" collapsed="false">
      <c r="J587" s="0" t="str">
        <f aca="false">HYPERLINK(K587)</f>
        <v/>
      </c>
    </row>
    <row r="588" customFormat="false" ht="46.25" hidden="false" customHeight="false" outlineLevel="0" collapsed="false">
      <c r="A588" s="7" t="s">
        <v>2002</v>
      </c>
      <c r="B588" s="7" t="s">
        <v>2781</v>
      </c>
      <c r="C588" s="0" t="s">
        <v>823</v>
      </c>
      <c r="D588" s="1" t="s">
        <v>824</v>
      </c>
      <c r="E588" s="2" t="s">
        <v>2782</v>
      </c>
      <c r="F588" s="0" t="s">
        <v>17</v>
      </c>
      <c r="G588" s="0" t="n">
        <v>15</v>
      </c>
      <c r="H588" s="0" t="n">
        <v>5</v>
      </c>
      <c r="I588" s="0" t="n">
        <v>43</v>
      </c>
      <c r="J588" s="0" t="str">
        <f aca="false">HYPERLINK(K588)</f>
        <v>https://twitter.com/je5perl/status/1239986323223711746</v>
      </c>
      <c r="K588" s="3" t="s">
        <v>2783</v>
      </c>
      <c r="L588" s="2" t="s">
        <v>2784</v>
      </c>
    </row>
    <row r="589" customFormat="false" ht="23.85" hidden="false" customHeight="false" outlineLevel="0" collapsed="false">
      <c r="A589" s="7" t="s">
        <v>2002</v>
      </c>
      <c r="B589" s="7" t="s">
        <v>2785</v>
      </c>
      <c r="C589" s="0" t="s">
        <v>2786</v>
      </c>
      <c r="D589" s="1" t="s">
        <v>2787</v>
      </c>
      <c r="E589" s="2" t="s">
        <v>2788</v>
      </c>
      <c r="F589" s="0" t="s">
        <v>2789</v>
      </c>
      <c r="G589" s="0" t="n">
        <v>0</v>
      </c>
      <c r="H589" s="0" t="n">
        <v>0</v>
      </c>
      <c r="I589" s="0" t="n">
        <v>0</v>
      </c>
      <c r="J589" s="0" t="str">
        <f aca="false">HYPERLINK(K589)</f>
        <v>https://twitter.com/jeppehaugaard/status/1239987295421431811</v>
      </c>
      <c r="K589" s="3" t="s">
        <v>2790</v>
      </c>
      <c r="L589" s="2" t="s">
        <v>2791</v>
      </c>
    </row>
    <row r="590" customFormat="false" ht="23.85" hidden="false" customHeight="false" outlineLevel="0" collapsed="false">
      <c r="A590" s="7" t="s">
        <v>2002</v>
      </c>
      <c r="B590" s="7" t="s">
        <v>2792</v>
      </c>
      <c r="C590" s="0" t="s">
        <v>2793</v>
      </c>
      <c r="D590" s="1" t="s">
        <v>2794</v>
      </c>
      <c r="E590" s="2" t="s">
        <v>2795</v>
      </c>
      <c r="F590" s="0" t="s">
        <v>2789</v>
      </c>
      <c r="G590" s="0" t="n">
        <v>1</v>
      </c>
      <c r="H590" s="0" t="n">
        <v>0</v>
      </c>
      <c r="I590" s="0" t="n">
        <v>3</v>
      </c>
      <c r="J590" s="0" t="str">
        <f aca="false">HYPERLINK(K590)</f>
        <v>https://twitter.com/mufcdk/status/1239987301947789320</v>
      </c>
      <c r="K590" s="3" t="s">
        <v>2796</v>
      </c>
      <c r="L590" s="2" t="s">
        <v>2797</v>
      </c>
    </row>
    <row r="591" customFormat="false" ht="57.45" hidden="false" customHeight="false" outlineLevel="0" collapsed="false">
      <c r="A591" s="7" t="s">
        <v>2002</v>
      </c>
      <c r="B591" s="7" t="s">
        <v>2798</v>
      </c>
      <c r="C591" s="0" t="s">
        <v>823</v>
      </c>
      <c r="D591" s="1" t="s">
        <v>824</v>
      </c>
      <c r="E591" s="2" t="s">
        <v>2799</v>
      </c>
      <c r="F591" s="0" t="s">
        <v>2800</v>
      </c>
      <c r="G591" s="0" t="n">
        <v>1</v>
      </c>
      <c r="H591" s="0" t="n">
        <v>0</v>
      </c>
      <c r="I591" s="0" t="n">
        <v>1</v>
      </c>
      <c r="J591" s="0" t="str">
        <f aca="false">HYPERLINK(K591)</f>
        <v>https://twitter.com/je5perl/status/1239988967149391873</v>
      </c>
      <c r="K591" s="3" t="s">
        <v>2801</v>
      </c>
      <c r="L591" s="2" t="s">
        <v>2802</v>
      </c>
    </row>
    <row r="592" customFormat="false" ht="23.85" hidden="false" customHeight="false" outlineLevel="0" collapsed="false">
      <c r="A592" s="7" t="s">
        <v>2002</v>
      </c>
      <c r="B592" s="7" t="s">
        <v>2803</v>
      </c>
      <c r="C592" s="0" t="s">
        <v>2793</v>
      </c>
      <c r="D592" s="1" t="s">
        <v>2794</v>
      </c>
      <c r="E592" s="2" t="s">
        <v>2804</v>
      </c>
      <c r="F592" s="0" t="s">
        <v>2789</v>
      </c>
      <c r="G592" s="0" t="n">
        <v>0</v>
      </c>
      <c r="H592" s="0" t="n">
        <v>0</v>
      </c>
      <c r="I592" s="0" t="n">
        <v>5</v>
      </c>
      <c r="J592" s="0" t="str">
        <f aca="false">HYPERLINK(K592)</f>
        <v>https://twitter.com/mufcdk/status/1239989706965778433</v>
      </c>
      <c r="K592" s="3" t="s">
        <v>2805</v>
      </c>
      <c r="L592" s="2" t="s">
        <v>2797</v>
      </c>
    </row>
    <row r="593" customFormat="false" ht="23.85" hidden="false" customHeight="false" outlineLevel="0" collapsed="false">
      <c r="A593" s="7" t="s">
        <v>2002</v>
      </c>
      <c r="B593" s="7" t="s">
        <v>2806</v>
      </c>
      <c r="C593" s="0" t="s">
        <v>2709</v>
      </c>
      <c r="D593" s="1" t="s">
        <v>2710</v>
      </c>
      <c r="E593" s="2" t="s">
        <v>2807</v>
      </c>
      <c r="F593" s="0" t="s">
        <v>2789</v>
      </c>
      <c r="G593" s="0" t="n">
        <v>0</v>
      </c>
      <c r="H593" s="0" t="n">
        <v>0</v>
      </c>
      <c r="I593" s="0" t="n">
        <v>0</v>
      </c>
      <c r="J593" s="0" t="str">
        <f aca="false">HYPERLINK(K593)</f>
        <v>https://twitter.com/s_gearl/status/1239990067671810050</v>
      </c>
      <c r="K593" s="3" t="s">
        <v>2808</v>
      </c>
      <c r="L593" s="2" t="s">
        <v>2809</v>
      </c>
    </row>
    <row r="594" customFormat="false" ht="23.85" hidden="false" customHeight="false" outlineLevel="0" collapsed="false">
      <c r="A594" s="7" t="s">
        <v>2002</v>
      </c>
      <c r="B594" s="7" t="s">
        <v>2810</v>
      </c>
      <c r="C594" s="0" t="s">
        <v>2811</v>
      </c>
      <c r="D594" s="1" t="s">
        <v>2812</v>
      </c>
      <c r="E594" s="2" t="s">
        <v>2813</v>
      </c>
      <c r="F594" s="0" t="s">
        <v>2789</v>
      </c>
      <c r="G594" s="0" t="n">
        <v>2</v>
      </c>
      <c r="H594" s="0" t="n">
        <v>0</v>
      </c>
      <c r="I594" s="0" t="n">
        <v>5</v>
      </c>
      <c r="J594" s="0" t="str">
        <f aca="false">HYPERLINK(K594)</f>
        <v>https://twitter.com/rasmuskongshoej/status/1239996350802034689</v>
      </c>
      <c r="K594" s="3" t="s">
        <v>2814</v>
      </c>
      <c r="L594" s="2" t="s">
        <v>2815</v>
      </c>
    </row>
    <row r="595" customFormat="false" ht="46.25" hidden="false" customHeight="false" outlineLevel="0" collapsed="false">
      <c r="A595" s="7" t="s">
        <v>2002</v>
      </c>
      <c r="B595" s="7" t="s">
        <v>2816</v>
      </c>
      <c r="C595" s="0" t="s">
        <v>2817</v>
      </c>
      <c r="D595" s="1" t="s">
        <v>2818</v>
      </c>
      <c r="E595" s="2" t="s">
        <v>2819</v>
      </c>
      <c r="F595" s="0" t="s">
        <v>2789</v>
      </c>
      <c r="G595" s="0" t="n">
        <v>1</v>
      </c>
      <c r="H595" s="0" t="n">
        <v>0</v>
      </c>
      <c r="I595" s="0" t="n">
        <v>9</v>
      </c>
      <c r="J595" s="0" t="str">
        <f aca="false">HYPERLINK(K595)</f>
        <v>https://twitter.com/lkarlslund/status/1239996513679478784</v>
      </c>
      <c r="K595" s="3" t="s">
        <v>2820</v>
      </c>
      <c r="L595" s="2" t="s">
        <v>2821</v>
      </c>
    </row>
    <row r="596" customFormat="false" ht="35.05" hidden="false" customHeight="false" outlineLevel="0" collapsed="false">
      <c r="A596" s="7" t="s">
        <v>2002</v>
      </c>
      <c r="B596" s="7" t="s">
        <v>2822</v>
      </c>
      <c r="C596" s="0" t="s">
        <v>823</v>
      </c>
      <c r="D596" s="1" t="s">
        <v>824</v>
      </c>
      <c r="E596" s="2" t="s">
        <v>2823</v>
      </c>
      <c r="F596" s="0" t="s">
        <v>2824</v>
      </c>
      <c r="G596" s="0" t="n">
        <v>1</v>
      </c>
      <c r="H596" s="0" t="n">
        <v>0</v>
      </c>
      <c r="I596" s="0" t="n">
        <v>1</v>
      </c>
      <c r="J596" s="0" t="str">
        <f aca="false">HYPERLINK(K596)</f>
        <v>https://twitter.com/je5perl/status/1239996785403330562</v>
      </c>
      <c r="K596" s="3" t="s">
        <v>2825</v>
      </c>
      <c r="L596" s="2" t="s">
        <v>2826</v>
      </c>
    </row>
    <row r="597" customFormat="false" ht="79.85" hidden="false" customHeight="false" outlineLevel="0" collapsed="false">
      <c r="A597" s="7" t="s">
        <v>2002</v>
      </c>
      <c r="B597" s="7" t="s">
        <v>2827</v>
      </c>
      <c r="C597" s="0" t="s">
        <v>2828</v>
      </c>
      <c r="D597" s="1" t="s">
        <v>2829</v>
      </c>
      <c r="E597" s="2" t="s">
        <v>2830</v>
      </c>
      <c r="F597" s="0" t="s">
        <v>2831</v>
      </c>
      <c r="G597" s="0" t="n">
        <v>0</v>
      </c>
      <c r="H597" s="0" t="n">
        <v>0</v>
      </c>
      <c r="I597" s="0" t="n">
        <v>7</v>
      </c>
      <c r="J597" s="0" t="str">
        <f aca="false">HYPERLINK(K597)</f>
        <v>https://twitter.com/magnuspaaske/status/1239997088341073920</v>
      </c>
      <c r="K597" s="3" t="s">
        <v>2832</v>
      </c>
      <c r="L597" s="2" t="s">
        <v>2833</v>
      </c>
    </row>
    <row r="598" customFormat="false" ht="23.85" hidden="false" customHeight="false" outlineLevel="0" collapsed="false">
      <c r="A598" s="7" t="s">
        <v>2002</v>
      </c>
      <c r="B598" s="7" t="s">
        <v>2834</v>
      </c>
      <c r="C598" s="0" t="s">
        <v>2835</v>
      </c>
      <c r="D598" s="1" t="s">
        <v>2836</v>
      </c>
      <c r="E598" s="2" t="s">
        <v>2837</v>
      </c>
      <c r="F598" s="0" t="s">
        <v>2789</v>
      </c>
      <c r="G598" s="0" t="n">
        <v>0</v>
      </c>
      <c r="H598" s="0" t="n">
        <v>0</v>
      </c>
      <c r="I598" s="0" t="n">
        <v>2</v>
      </c>
      <c r="J598" s="0" t="str">
        <f aca="false">HYPERLINK(K598)</f>
        <v>https://twitter.com/henrikholm89/status/1239997820943380482</v>
      </c>
      <c r="K598" s="3" t="s">
        <v>2838</v>
      </c>
      <c r="L598" s="2" t="s">
        <v>2839</v>
      </c>
    </row>
    <row r="599" customFormat="false" ht="46.25" hidden="false" customHeight="false" outlineLevel="0" collapsed="false">
      <c r="A599" s="7" t="s">
        <v>2002</v>
      </c>
      <c r="B599" s="7" t="s">
        <v>2840</v>
      </c>
      <c r="C599" s="0" t="s">
        <v>823</v>
      </c>
      <c r="D599" s="1" t="s">
        <v>824</v>
      </c>
      <c r="E599" s="2" t="s">
        <v>2841</v>
      </c>
      <c r="F599" s="0" t="s">
        <v>2842</v>
      </c>
      <c r="G599" s="0" t="n">
        <v>3</v>
      </c>
      <c r="H599" s="0" t="n">
        <v>0</v>
      </c>
      <c r="I599" s="0" t="n">
        <v>1</v>
      </c>
      <c r="J599" s="0" t="str">
        <f aca="false">HYPERLINK(K599)</f>
        <v>https://twitter.com/je5perl/status/1239999367643357190</v>
      </c>
      <c r="K599" s="3" t="s">
        <v>2843</v>
      </c>
      <c r="L599" s="2" t="s">
        <v>2844</v>
      </c>
    </row>
    <row r="600" customFormat="false" ht="23.85" hidden="false" customHeight="false" outlineLevel="0" collapsed="false">
      <c r="A600" s="7" t="s">
        <v>2002</v>
      </c>
      <c r="B600" s="7" t="s">
        <v>2845</v>
      </c>
      <c r="C600" s="0" t="s">
        <v>2846</v>
      </c>
      <c r="D600" s="1" t="s">
        <v>2847</v>
      </c>
      <c r="E600" s="2" t="s">
        <v>2848</v>
      </c>
      <c r="F600" s="0" t="s">
        <v>2789</v>
      </c>
      <c r="G600" s="0" t="n">
        <v>1</v>
      </c>
      <c r="H600" s="0" t="n">
        <v>0</v>
      </c>
      <c r="I600" s="0" t="n">
        <v>6</v>
      </c>
      <c r="J600" s="0" t="str">
        <f aca="false">HYPERLINK(K600)</f>
        <v>https://twitter.com/JoakimBL/status/1240000089407488000</v>
      </c>
      <c r="K600" s="3" t="s">
        <v>2849</v>
      </c>
      <c r="L600" s="2" t="s">
        <v>2850</v>
      </c>
    </row>
    <row r="601" customFormat="false" ht="23.85" hidden="false" customHeight="false" outlineLevel="0" collapsed="false">
      <c r="A601" s="7" t="s">
        <v>2002</v>
      </c>
      <c r="B601" s="7" t="s">
        <v>2851</v>
      </c>
      <c r="C601" s="0" t="s">
        <v>2846</v>
      </c>
      <c r="D601" s="1" t="s">
        <v>2847</v>
      </c>
      <c r="E601" s="2" t="s">
        <v>2852</v>
      </c>
      <c r="F601" s="0" t="s">
        <v>2853</v>
      </c>
      <c r="G601" s="0" t="n">
        <v>0</v>
      </c>
      <c r="H601" s="0" t="n">
        <v>0</v>
      </c>
      <c r="I601" s="0" t="n">
        <v>2</v>
      </c>
      <c r="J601" s="0" t="str">
        <f aca="false">HYPERLINK(K601)</f>
        <v>https://twitter.com/JoakimBL/status/1240000651150741504</v>
      </c>
      <c r="K601" s="3" t="s">
        <v>2854</v>
      </c>
      <c r="L601" s="2" t="s">
        <v>2855</v>
      </c>
    </row>
    <row r="602" customFormat="false" ht="23.85" hidden="false" customHeight="false" outlineLevel="0" collapsed="false">
      <c r="A602" s="7" t="s">
        <v>2002</v>
      </c>
      <c r="B602" s="7" t="s">
        <v>2856</v>
      </c>
      <c r="C602" s="0" t="s">
        <v>2817</v>
      </c>
      <c r="D602" s="1" t="s">
        <v>2818</v>
      </c>
      <c r="E602" s="2" t="s">
        <v>2857</v>
      </c>
      <c r="F602" s="0" t="s">
        <v>2789</v>
      </c>
      <c r="G602" s="0" t="n">
        <v>1</v>
      </c>
      <c r="H602" s="0" t="n">
        <v>0</v>
      </c>
      <c r="I602" s="0" t="n">
        <v>0</v>
      </c>
      <c r="J602" s="0" t="str">
        <f aca="false">HYPERLINK(K602)</f>
        <v>https://twitter.com/lkarlslund/status/1240010637801127937</v>
      </c>
      <c r="K602" s="3" t="s">
        <v>2858</v>
      </c>
      <c r="L602" s="2" t="s">
        <v>2821</v>
      </c>
    </row>
    <row r="603" customFormat="false" ht="57.45" hidden="false" customHeight="false" outlineLevel="0" collapsed="false">
      <c r="A603" s="7" t="s">
        <v>2002</v>
      </c>
      <c r="B603" s="7" t="s">
        <v>2859</v>
      </c>
      <c r="C603" s="0" t="s">
        <v>823</v>
      </c>
      <c r="D603" s="1" t="s">
        <v>824</v>
      </c>
      <c r="E603" s="2" t="s">
        <v>2860</v>
      </c>
      <c r="F603" s="0" t="s">
        <v>2842</v>
      </c>
      <c r="G603" s="0" t="n">
        <v>4</v>
      </c>
      <c r="H603" s="0" t="n">
        <v>0</v>
      </c>
      <c r="I603" s="0" t="n">
        <v>8</v>
      </c>
      <c r="J603" s="0" t="str">
        <f aca="false">HYPERLINK(K603)</f>
        <v>https://twitter.com/je5perl/status/1240012344794722306</v>
      </c>
      <c r="K603" s="3" t="s">
        <v>2861</v>
      </c>
      <c r="L603" s="2" t="s">
        <v>2844</v>
      </c>
    </row>
    <row r="604" customFormat="false" ht="35.05" hidden="false" customHeight="false" outlineLevel="0" collapsed="false">
      <c r="A604" s="7" t="s">
        <v>2002</v>
      </c>
      <c r="B604" s="7" t="s">
        <v>2862</v>
      </c>
      <c r="C604" s="0" t="s">
        <v>2863</v>
      </c>
      <c r="D604" s="1" t="s">
        <v>2864</v>
      </c>
      <c r="E604" s="2" t="s">
        <v>2865</v>
      </c>
      <c r="F604" s="0" t="s">
        <v>2853</v>
      </c>
      <c r="G604" s="0" t="n">
        <v>2</v>
      </c>
      <c r="H604" s="0" t="n">
        <v>0</v>
      </c>
      <c r="I604" s="0" t="n">
        <v>3</v>
      </c>
      <c r="J604" s="0" t="str">
        <f aca="false">HYPERLINK(K604)</f>
        <v>https://twitter.com/masih_sina/status/1240014321599614976</v>
      </c>
      <c r="K604" s="3" t="s">
        <v>2866</v>
      </c>
      <c r="L604" s="2" t="s">
        <v>2867</v>
      </c>
    </row>
    <row r="605" customFormat="false" ht="35.05" hidden="false" customHeight="false" outlineLevel="0" collapsed="false">
      <c r="A605" s="7" t="s">
        <v>2002</v>
      </c>
      <c r="B605" s="7" t="s">
        <v>2868</v>
      </c>
      <c r="C605" s="0" t="s">
        <v>823</v>
      </c>
      <c r="D605" s="1" t="s">
        <v>824</v>
      </c>
      <c r="E605" s="2" t="s">
        <v>2869</v>
      </c>
      <c r="F605" s="0" t="s">
        <v>2870</v>
      </c>
      <c r="G605" s="0" t="n">
        <v>1</v>
      </c>
      <c r="H605" s="0" t="n">
        <v>0</v>
      </c>
      <c r="I605" s="0" t="n">
        <v>5</v>
      </c>
      <c r="J605" s="0" t="str">
        <f aca="false">HYPERLINK(K605)</f>
        <v>https://twitter.com/je5perl/status/1240015255830433799</v>
      </c>
      <c r="K605" s="3" t="s">
        <v>2871</v>
      </c>
      <c r="L605" s="2" t="s">
        <v>2872</v>
      </c>
    </row>
    <row r="606" customFormat="false" ht="23.85" hidden="false" customHeight="false" outlineLevel="0" collapsed="false">
      <c r="A606" s="7" t="s">
        <v>2002</v>
      </c>
      <c r="B606" s="7" t="s">
        <v>2873</v>
      </c>
      <c r="C606" s="0" t="s">
        <v>2793</v>
      </c>
      <c r="D606" s="1" t="s">
        <v>2794</v>
      </c>
      <c r="E606" s="2" t="s">
        <v>2874</v>
      </c>
      <c r="F606" s="0" t="s">
        <v>2853</v>
      </c>
      <c r="G606" s="0" t="n">
        <v>1</v>
      </c>
      <c r="H606" s="0" t="n">
        <v>0</v>
      </c>
      <c r="I606" s="0" t="n">
        <v>1</v>
      </c>
      <c r="J606" s="0" t="str">
        <f aca="false">HYPERLINK(K606)</f>
        <v>https://twitter.com/mufcdk/status/1240015342082105346</v>
      </c>
      <c r="K606" s="3" t="s">
        <v>2875</v>
      </c>
      <c r="L606" s="2" t="s">
        <v>2876</v>
      </c>
    </row>
    <row r="607" customFormat="false" ht="46.25" hidden="false" customHeight="false" outlineLevel="0" collapsed="false">
      <c r="A607" s="7" t="s">
        <v>2002</v>
      </c>
      <c r="B607" s="7" t="s">
        <v>2877</v>
      </c>
      <c r="C607" s="0" t="s">
        <v>2878</v>
      </c>
      <c r="D607" s="1" t="s">
        <v>2879</v>
      </c>
      <c r="E607" s="2" t="s">
        <v>2880</v>
      </c>
      <c r="F607" s="0" t="s">
        <v>2789</v>
      </c>
      <c r="G607" s="0" t="n">
        <v>0</v>
      </c>
      <c r="H607" s="0" t="n">
        <v>0</v>
      </c>
      <c r="I607" s="0" t="n">
        <v>3</v>
      </c>
      <c r="J607" s="0" t="str">
        <f aca="false">HYPERLINK(K607)</f>
        <v>https://twitter.com/JonSigge/status/1240019609060806657</v>
      </c>
      <c r="K607" s="3" t="s">
        <v>2881</v>
      </c>
      <c r="L607" s="2" t="s">
        <v>2882</v>
      </c>
    </row>
    <row r="608" customFormat="false" ht="46.25" hidden="false" customHeight="false" outlineLevel="0" collapsed="false">
      <c r="A608" s="7" t="s">
        <v>2002</v>
      </c>
      <c r="B608" s="7" t="s">
        <v>2883</v>
      </c>
      <c r="C608" s="0" t="s">
        <v>2863</v>
      </c>
      <c r="D608" s="1" t="s">
        <v>2864</v>
      </c>
      <c r="E608" s="2" t="s">
        <v>2884</v>
      </c>
      <c r="F608" s="0" t="s">
        <v>2853</v>
      </c>
      <c r="G608" s="0" t="n">
        <v>2</v>
      </c>
      <c r="H608" s="0" t="n">
        <v>0</v>
      </c>
      <c r="I608" s="0" t="n">
        <v>0</v>
      </c>
      <c r="J608" s="0" t="str">
        <f aca="false">HYPERLINK(K608)</f>
        <v>https://twitter.com/masih_sina/status/1240030870687428608</v>
      </c>
      <c r="K608" s="3" t="s">
        <v>2885</v>
      </c>
      <c r="L608" s="2" t="s">
        <v>2867</v>
      </c>
    </row>
    <row r="609" customFormat="false" ht="46.25" hidden="false" customHeight="false" outlineLevel="0" collapsed="false">
      <c r="A609" s="7" t="s">
        <v>2002</v>
      </c>
      <c r="B609" s="7" t="s">
        <v>2886</v>
      </c>
      <c r="C609" s="0" t="s">
        <v>823</v>
      </c>
      <c r="D609" s="1" t="s">
        <v>824</v>
      </c>
      <c r="E609" s="2" t="s">
        <v>2887</v>
      </c>
      <c r="F609" s="0" t="s">
        <v>2888</v>
      </c>
      <c r="G609" s="0" t="n">
        <v>1</v>
      </c>
      <c r="H609" s="0" t="n">
        <v>0</v>
      </c>
      <c r="I609" s="0" t="n">
        <v>0</v>
      </c>
      <c r="J609" s="0" t="str">
        <f aca="false">HYPERLINK(K609)</f>
        <v>https://twitter.com/je5perl/status/1240032616864153604</v>
      </c>
      <c r="K609" s="3" t="s">
        <v>2889</v>
      </c>
      <c r="L609" s="2" t="s">
        <v>2890</v>
      </c>
    </row>
    <row r="610" customFormat="false" ht="35.05" hidden="false" customHeight="false" outlineLevel="0" collapsed="false">
      <c r="A610" s="7" t="s">
        <v>2002</v>
      </c>
      <c r="B610" s="7" t="s">
        <v>2891</v>
      </c>
      <c r="C610" s="0" t="s">
        <v>2892</v>
      </c>
      <c r="D610" s="1" t="s">
        <v>2893</v>
      </c>
      <c r="E610" s="2" t="s">
        <v>2894</v>
      </c>
      <c r="F610" s="0" t="s">
        <v>2895</v>
      </c>
      <c r="G610" s="0" t="n">
        <v>0</v>
      </c>
      <c r="H610" s="0" t="n">
        <v>0</v>
      </c>
      <c r="I610" s="0" t="n">
        <v>0</v>
      </c>
      <c r="J610" s="0" t="str">
        <f aca="false">HYPERLINK(K610)</f>
        <v>https://twitter.com/nomisone/status/1240034775156604935</v>
      </c>
      <c r="K610" s="3" t="s">
        <v>2896</v>
      </c>
      <c r="L610" s="2" t="s">
        <v>2897</v>
      </c>
    </row>
    <row r="611" customFormat="false" ht="23.85" hidden="false" customHeight="false" outlineLevel="0" collapsed="false">
      <c r="A611" s="7" t="s">
        <v>2002</v>
      </c>
      <c r="B611" s="7" t="s">
        <v>2898</v>
      </c>
      <c r="C611" s="0" t="s">
        <v>2899</v>
      </c>
      <c r="D611" s="1" t="s">
        <v>2900</v>
      </c>
      <c r="E611" s="2" t="s">
        <v>2901</v>
      </c>
      <c r="F611" s="0" t="s">
        <v>2789</v>
      </c>
      <c r="G611" s="0" t="n">
        <v>1</v>
      </c>
      <c r="H611" s="0" t="n">
        <v>0</v>
      </c>
      <c r="I611" s="0" t="n">
        <v>3</v>
      </c>
      <c r="J611" s="0" t="str">
        <f aca="false">HYPERLINK(K611)</f>
        <v>https://twitter.com/kimtiede/status/1240044527131463680</v>
      </c>
      <c r="K611" s="3" t="s">
        <v>2902</v>
      </c>
      <c r="L611" s="2" t="s">
        <v>2903</v>
      </c>
    </row>
    <row r="612" customFormat="false" ht="57.45" hidden="false" customHeight="false" outlineLevel="0" collapsed="false">
      <c r="A612" s="7" t="s">
        <v>2002</v>
      </c>
      <c r="B612" s="7" t="s">
        <v>2904</v>
      </c>
      <c r="C612" s="0" t="s">
        <v>823</v>
      </c>
      <c r="D612" s="1" t="s">
        <v>824</v>
      </c>
      <c r="E612" s="2" t="s">
        <v>2905</v>
      </c>
      <c r="F612" s="0" t="s">
        <v>2906</v>
      </c>
      <c r="G612" s="0" t="n">
        <v>3</v>
      </c>
      <c r="H612" s="0" t="n">
        <v>0</v>
      </c>
      <c r="I612" s="0" t="n">
        <v>3</v>
      </c>
      <c r="J612" s="0" t="str">
        <f aca="false">HYPERLINK(K612)</f>
        <v>https://twitter.com/je5perl/status/1240048882853318668</v>
      </c>
      <c r="K612" s="3" t="s">
        <v>2907</v>
      </c>
      <c r="L612" s="2" t="s">
        <v>2908</v>
      </c>
    </row>
    <row r="613" customFormat="false" ht="12.8" hidden="false" customHeight="false" outlineLevel="0" collapsed="false">
      <c r="J613" s="0" t="str">
        <f aca="false">HYPERLINK(K613)</f>
        <v/>
      </c>
    </row>
    <row r="614" customFormat="false" ht="12.8" hidden="false" customHeight="false" outlineLevel="0" collapsed="false">
      <c r="J614" s="0" t="str">
        <f aca="false">HYPERLINK(K614)</f>
        <v/>
      </c>
    </row>
    <row r="615" customFormat="false" ht="12.8" hidden="false" customHeight="false" outlineLevel="0" collapsed="false">
      <c r="J615" s="0" t="str">
        <f aca="false">HYPERLINK(K615)</f>
        <v/>
      </c>
    </row>
    <row r="616" customFormat="false" ht="35.05" hidden="false" customHeight="false" outlineLevel="0" collapsed="false">
      <c r="A616" s="7" t="s">
        <v>12</v>
      </c>
      <c r="B616" s="7" t="s">
        <v>2909</v>
      </c>
      <c r="C616" s="0" t="s">
        <v>2004</v>
      </c>
      <c r="D616" s="1" t="s">
        <v>2005</v>
      </c>
      <c r="E616" s="2" t="s">
        <v>2910</v>
      </c>
      <c r="F616" s="0" t="s">
        <v>17</v>
      </c>
      <c r="G616" s="0" t="n">
        <v>9</v>
      </c>
      <c r="H616" s="0" t="n">
        <v>1</v>
      </c>
      <c r="I616" s="0" t="n">
        <v>26</v>
      </c>
      <c r="J616" s="0" t="str">
        <f aca="false">HYPERLINK(K616)</f>
        <v>https://twitter.com/Caasm/status/1247226653727764480</v>
      </c>
      <c r="K616" s="3" t="s">
        <v>2911</v>
      </c>
      <c r="L616" s="2" t="s">
        <v>2008</v>
      </c>
    </row>
    <row r="617" customFormat="false" ht="23.85" hidden="false" customHeight="false" outlineLevel="0" collapsed="false">
      <c r="A617" s="7" t="s">
        <v>12</v>
      </c>
      <c r="B617" s="7" t="s">
        <v>2912</v>
      </c>
      <c r="C617" s="0" t="s">
        <v>2913</v>
      </c>
      <c r="D617" s="1" t="s">
        <v>2914</v>
      </c>
      <c r="E617" s="2" t="s">
        <v>2915</v>
      </c>
      <c r="F617" s="0" t="s">
        <v>2013</v>
      </c>
      <c r="G617" s="0" t="n">
        <v>0</v>
      </c>
      <c r="H617" s="0" t="n">
        <v>0</v>
      </c>
      <c r="I617" s="0" t="n">
        <v>3</v>
      </c>
      <c r="J617" s="0" t="str">
        <f aca="false">HYPERLINK(K617)</f>
        <v>https://twitter.com/Kronprinsen43/status/1247227251038588933</v>
      </c>
      <c r="K617" s="3" t="s">
        <v>2916</v>
      </c>
      <c r="L617" s="2" t="s">
        <v>2917</v>
      </c>
    </row>
    <row r="618" customFormat="false" ht="23.85" hidden="false" customHeight="false" outlineLevel="0" collapsed="false">
      <c r="A618" s="7" t="s">
        <v>12</v>
      </c>
      <c r="B618" s="7" t="s">
        <v>2918</v>
      </c>
      <c r="C618" s="0" t="s">
        <v>2022</v>
      </c>
      <c r="D618" s="1" t="s">
        <v>2023</v>
      </c>
      <c r="E618" s="2" t="s">
        <v>2919</v>
      </c>
      <c r="F618" s="0" t="s">
        <v>2013</v>
      </c>
      <c r="G618" s="0" t="n">
        <v>1</v>
      </c>
      <c r="H618" s="0" t="n">
        <v>0</v>
      </c>
      <c r="I618" s="0" t="n">
        <v>1</v>
      </c>
      <c r="J618" s="0" t="str">
        <f aca="false">HYPERLINK(K618)</f>
        <v>https://twitter.com/Fiscker89/status/1247227320945053702</v>
      </c>
      <c r="K618" s="3" t="s">
        <v>2920</v>
      </c>
      <c r="L618" s="2" t="s">
        <v>2921</v>
      </c>
    </row>
    <row r="619" customFormat="false" ht="23.85" hidden="false" customHeight="false" outlineLevel="0" collapsed="false">
      <c r="A619" s="7" t="s">
        <v>12</v>
      </c>
      <c r="B619" s="7" t="s">
        <v>2922</v>
      </c>
      <c r="C619" s="0" t="s">
        <v>2923</v>
      </c>
      <c r="D619" s="1" t="s">
        <v>2924</v>
      </c>
      <c r="E619" s="2" t="s">
        <v>2925</v>
      </c>
      <c r="F619" s="0" t="s">
        <v>2013</v>
      </c>
      <c r="G619" s="0" t="n">
        <v>1</v>
      </c>
      <c r="H619" s="0" t="n">
        <v>0</v>
      </c>
      <c r="I619" s="0" t="n">
        <v>1</v>
      </c>
      <c r="J619" s="0" t="str">
        <f aca="false">HYPERLINK(K619)</f>
        <v>https://twitter.com/MartinFlink/status/1247227556753014795</v>
      </c>
      <c r="K619" s="3" t="s">
        <v>2926</v>
      </c>
      <c r="L619" s="2" t="s">
        <v>2927</v>
      </c>
    </row>
    <row r="620" customFormat="false" ht="23.85" hidden="false" customHeight="false" outlineLevel="0" collapsed="false">
      <c r="A620" s="7" t="s">
        <v>12</v>
      </c>
      <c r="B620" s="7" t="s">
        <v>2928</v>
      </c>
      <c r="C620" s="0" t="s">
        <v>2004</v>
      </c>
      <c r="D620" s="1" t="s">
        <v>2005</v>
      </c>
      <c r="E620" s="2" t="s">
        <v>2929</v>
      </c>
      <c r="F620" s="0" t="s">
        <v>2930</v>
      </c>
      <c r="G620" s="0" t="n">
        <v>0</v>
      </c>
      <c r="H620" s="0" t="n">
        <v>0</v>
      </c>
      <c r="I620" s="0" t="n">
        <v>4</v>
      </c>
      <c r="J620" s="0" t="str">
        <f aca="false">HYPERLINK(K620)</f>
        <v>https://twitter.com/Caasm/status/1247227762521313288</v>
      </c>
      <c r="K620" s="3" t="s">
        <v>2931</v>
      </c>
      <c r="L620" s="2" t="s">
        <v>2932</v>
      </c>
    </row>
    <row r="621" customFormat="false" ht="23.85" hidden="false" customHeight="false" outlineLevel="0" collapsed="false">
      <c r="A621" s="7" t="s">
        <v>12</v>
      </c>
      <c r="B621" s="7" t="s">
        <v>2933</v>
      </c>
      <c r="C621" s="0" t="s">
        <v>2004</v>
      </c>
      <c r="D621" s="1" t="s">
        <v>2005</v>
      </c>
      <c r="E621" s="2" t="s">
        <v>2934</v>
      </c>
      <c r="F621" s="0" t="s">
        <v>2935</v>
      </c>
      <c r="G621" s="0" t="n">
        <v>1</v>
      </c>
      <c r="H621" s="0" t="n">
        <v>0</v>
      </c>
      <c r="I621" s="0" t="n">
        <v>0</v>
      </c>
      <c r="J621" s="0" t="str">
        <f aca="false">HYPERLINK(K621)</f>
        <v>https://twitter.com/Caasm/status/1247228020227743744</v>
      </c>
      <c r="K621" s="3" t="s">
        <v>2936</v>
      </c>
      <c r="L621" s="2" t="s">
        <v>2937</v>
      </c>
    </row>
    <row r="622" customFormat="false" ht="23.85" hidden="false" customHeight="false" outlineLevel="0" collapsed="false">
      <c r="A622" s="7" t="s">
        <v>12</v>
      </c>
      <c r="B622" s="7" t="s">
        <v>2938</v>
      </c>
      <c r="C622" s="0" t="s">
        <v>2923</v>
      </c>
      <c r="D622" s="1" t="s">
        <v>2924</v>
      </c>
      <c r="E622" s="2" t="s">
        <v>2939</v>
      </c>
      <c r="F622" s="0" t="s">
        <v>2013</v>
      </c>
      <c r="G622" s="0" t="n">
        <v>1</v>
      </c>
      <c r="H622" s="0" t="n">
        <v>0</v>
      </c>
      <c r="I622" s="0" t="n">
        <v>2</v>
      </c>
      <c r="J622" s="0" t="str">
        <f aca="false">HYPERLINK(K622)</f>
        <v>https://twitter.com/MartinFlink/status/1247228566124793861</v>
      </c>
      <c r="K622" s="3" t="s">
        <v>2940</v>
      </c>
      <c r="L622" s="2" t="s">
        <v>2927</v>
      </c>
    </row>
    <row r="623" customFormat="false" ht="12.8" hidden="false" customHeight="false" outlineLevel="0" collapsed="false">
      <c r="A623" s="7" t="s">
        <v>12</v>
      </c>
      <c r="B623" s="7" t="s">
        <v>2941</v>
      </c>
      <c r="C623" s="0" t="s">
        <v>2942</v>
      </c>
      <c r="D623" s="1" t="s">
        <v>2943</v>
      </c>
      <c r="E623" s="2" t="s">
        <v>2944</v>
      </c>
      <c r="F623" s="0" t="s">
        <v>2945</v>
      </c>
      <c r="G623" s="0" t="s">
        <v>17</v>
      </c>
      <c r="H623" s="0" t="n">
        <v>0</v>
      </c>
      <c r="I623" s="0" t="n">
        <v>0</v>
      </c>
      <c r="J623" s="0" t="str">
        <f aca="false">HYPERLINK(K623)</f>
        <v>[]</v>
      </c>
      <c r="K623" s="3" t="s">
        <v>17</v>
      </c>
    </row>
    <row r="624" customFormat="false" ht="35.05" hidden="false" customHeight="false" outlineLevel="0" collapsed="false">
      <c r="A624" s="7" t="s">
        <v>12</v>
      </c>
      <c r="B624" s="7" t="s">
        <v>2946</v>
      </c>
      <c r="C624" s="0" t="s">
        <v>2947</v>
      </c>
      <c r="D624" s="1" t="s">
        <v>2948</v>
      </c>
      <c r="E624" s="2" t="s">
        <v>2949</v>
      </c>
      <c r="F624" s="0" t="s">
        <v>2013</v>
      </c>
      <c r="G624" s="0" t="n">
        <v>1</v>
      </c>
      <c r="H624" s="0" t="n">
        <v>0</v>
      </c>
      <c r="I624" s="0" t="n">
        <v>3</v>
      </c>
      <c r="J624" s="0" t="str">
        <f aca="false">HYPERLINK(K624)</f>
        <v>https://twitter.com/FunderThomas/status/1247229758884188172</v>
      </c>
      <c r="K624" s="3" t="s">
        <v>2950</v>
      </c>
      <c r="L624" s="2" t="s">
        <v>2951</v>
      </c>
    </row>
    <row r="625" customFormat="false" ht="23.85" hidden="false" customHeight="false" outlineLevel="0" collapsed="false">
      <c r="A625" s="7" t="s">
        <v>12</v>
      </c>
      <c r="B625" s="7" t="s">
        <v>2952</v>
      </c>
      <c r="C625" s="0" t="s">
        <v>2004</v>
      </c>
      <c r="D625" s="1" t="s">
        <v>2005</v>
      </c>
      <c r="E625" s="2" t="s">
        <v>2953</v>
      </c>
      <c r="F625" s="0" t="s">
        <v>2954</v>
      </c>
      <c r="G625" s="0" t="n">
        <v>1</v>
      </c>
      <c r="H625" s="0" t="n">
        <v>0</v>
      </c>
      <c r="I625" s="0" t="n">
        <v>2</v>
      </c>
      <c r="J625" s="0" t="str">
        <f aca="false">HYPERLINK(K625)</f>
        <v>https://twitter.com/Caasm/status/1247232432136429568</v>
      </c>
      <c r="K625" s="3" t="s">
        <v>2955</v>
      </c>
      <c r="L625" s="2" t="s">
        <v>2956</v>
      </c>
    </row>
    <row r="626" customFormat="false" ht="23.85" hidden="false" customHeight="false" outlineLevel="0" collapsed="false">
      <c r="A626" s="7" t="s">
        <v>12</v>
      </c>
      <c r="B626" s="7" t="s">
        <v>2957</v>
      </c>
      <c r="C626" s="0" t="s">
        <v>2947</v>
      </c>
      <c r="D626" s="1" t="s">
        <v>2948</v>
      </c>
      <c r="E626" s="2" t="s">
        <v>2958</v>
      </c>
      <c r="F626" s="0" t="s">
        <v>2013</v>
      </c>
      <c r="G626" s="0" t="n">
        <v>0</v>
      </c>
      <c r="H626" s="0" t="n">
        <v>0</v>
      </c>
      <c r="I626" s="0" t="n">
        <v>4</v>
      </c>
      <c r="J626" s="0" t="str">
        <f aca="false">HYPERLINK(K626)</f>
        <v>https://twitter.com/FunderThomas/status/1247233127640154112</v>
      </c>
      <c r="K626" s="3" t="s">
        <v>2959</v>
      </c>
      <c r="L626" s="2" t="s">
        <v>2951</v>
      </c>
    </row>
    <row r="627" customFormat="false" ht="23.85" hidden="false" customHeight="false" outlineLevel="0" collapsed="false">
      <c r="A627" s="7" t="s">
        <v>12</v>
      </c>
      <c r="B627" s="7" t="s">
        <v>2960</v>
      </c>
      <c r="C627" s="0" t="s">
        <v>2961</v>
      </c>
      <c r="D627" s="1" t="s">
        <v>2962</v>
      </c>
      <c r="E627" s="2" t="s">
        <v>2963</v>
      </c>
      <c r="F627" s="0" t="s">
        <v>2013</v>
      </c>
      <c r="G627" s="0" t="n">
        <v>0</v>
      </c>
      <c r="H627" s="0" t="n">
        <v>0</v>
      </c>
      <c r="I627" s="0" t="n">
        <v>0</v>
      </c>
      <c r="J627" s="0" t="str">
        <f aca="false">HYPERLINK(K627)</f>
        <v>https://twitter.com/LasseNadelmann/status/1247240369089241097</v>
      </c>
      <c r="K627" s="3" t="s">
        <v>2964</v>
      </c>
      <c r="L627" s="2" t="s">
        <v>2965</v>
      </c>
    </row>
    <row r="628" customFormat="false" ht="46.25" hidden="false" customHeight="false" outlineLevel="0" collapsed="false">
      <c r="A628" s="7" t="s">
        <v>12</v>
      </c>
      <c r="B628" s="7" t="s">
        <v>2966</v>
      </c>
      <c r="C628" s="0" t="s">
        <v>2967</v>
      </c>
      <c r="D628" s="1" t="s">
        <v>2968</v>
      </c>
      <c r="E628" s="2" t="s">
        <v>2969</v>
      </c>
      <c r="F628" s="0" t="s">
        <v>2013</v>
      </c>
      <c r="G628" s="0" t="n">
        <v>2</v>
      </c>
      <c r="H628" s="0" t="n">
        <v>0</v>
      </c>
      <c r="I628" s="0" t="n">
        <v>0</v>
      </c>
      <c r="J628" s="0" t="str">
        <f aca="false">HYPERLINK(K628)</f>
        <v>https://twitter.com/MortensenFrank/status/1247253839708905474</v>
      </c>
      <c r="K628" s="3" t="s">
        <v>2970</v>
      </c>
      <c r="L628" s="2" t="s">
        <v>2971</v>
      </c>
    </row>
    <row r="629" customFormat="false" ht="35.05" hidden="false" customHeight="false" outlineLevel="0" collapsed="false">
      <c r="A629" s="7" t="s">
        <v>12</v>
      </c>
      <c r="B629" s="7" t="s">
        <v>2972</v>
      </c>
      <c r="C629" s="0" t="s">
        <v>2040</v>
      </c>
      <c r="D629" s="1" t="s">
        <v>2041</v>
      </c>
      <c r="E629" s="2" t="s">
        <v>2973</v>
      </c>
      <c r="F629" s="0" t="s">
        <v>2974</v>
      </c>
      <c r="G629" s="0" t="n">
        <v>0</v>
      </c>
      <c r="H629" s="0" t="n">
        <v>0</v>
      </c>
      <c r="I629" s="0" t="n">
        <v>1</v>
      </c>
      <c r="J629" s="0" t="str">
        <f aca="false">HYPERLINK(K629)</f>
        <v>https://twitter.com/nielspedermort2/status/1247255103314243585</v>
      </c>
      <c r="K629" s="3" t="s">
        <v>2975</v>
      </c>
      <c r="L629" s="2" t="s">
        <v>2976</v>
      </c>
    </row>
    <row r="630" customFormat="false" ht="23.85" hidden="false" customHeight="false" outlineLevel="0" collapsed="false">
      <c r="A630" s="7" t="s">
        <v>12</v>
      </c>
      <c r="B630" s="7" t="s">
        <v>2977</v>
      </c>
      <c r="C630" s="0" t="s">
        <v>2978</v>
      </c>
      <c r="D630" s="1" t="s">
        <v>2979</v>
      </c>
      <c r="E630" s="2" t="s">
        <v>2980</v>
      </c>
      <c r="F630" s="0" t="s">
        <v>2013</v>
      </c>
      <c r="G630" s="0" t="n">
        <v>1</v>
      </c>
      <c r="H630" s="0" t="n">
        <v>0</v>
      </c>
      <c r="I630" s="0" t="n">
        <v>0</v>
      </c>
      <c r="J630" s="0" t="str">
        <f aca="false">HYPERLINK(K630)</f>
        <v>https://twitter.com/data02/status/1247256292571467776</v>
      </c>
      <c r="K630" s="3" t="s">
        <v>2981</v>
      </c>
      <c r="L630" s="2" t="s">
        <v>2982</v>
      </c>
    </row>
    <row r="631" customFormat="false" ht="46.25" hidden="false" customHeight="false" outlineLevel="0" collapsed="false">
      <c r="A631" s="7" t="s">
        <v>12</v>
      </c>
      <c r="B631" s="7" t="s">
        <v>2983</v>
      </c>
      <c r="C631" s="0" t="s">
        <v>2004</v>
      </c>
      <c r="D631" s="1" t="s">
        <v>2005</v>
      </c>
      <c r="E631" s="2" t="s">
        <v>2984</v>
      </c>
      <c r="F631" s="0" t="s">
        <v>2985</v>
      </c>
      <c r="G631" s="0" t="n">
        <v>1</v>
      </c>
      <c r="H631" s="0" t="n">
        <v>0</v>
      </c>
      <c r="I631" s="0" t="n">
        <v>0</v>
      </c>
      <c r="J631" s="0" t="str">
        <f aca="false">HYPERLINK(K631)</f>
        <v>https://twitter.com/Caasm/status/1247256983121649667</v>
      </c>
      <c r="K631" s="3" t="s">
        <v>2986</v>
      </c>
      <c r="L631" s="2" t="s">
        <v>2987</v>
      </c>
    </row>
    <row r="632" customFormat="false" ht="23.85" hidden="false" customHeight="false" outlineLevel="0" collapsed="false">
      <c r="A632" s="7" t="s">
        <v>12</v>
      </c>
      <c r="B632" s="7" t="s">
        <v>2988</v>
      </c>
      <c r="C632" s="0" t="s">
        <v>2004</v>
      </c>
      <c r="D632" s="1" t="s">
        <v>2005</v>
      </c>
      <c r="E632" s="2" t="s">
        <v>2989</v>
      </c>
      <c r="F632" s="0" t="s">
        <v>2990</v>
      </c>
      <c r="G632" s="0" t="n">
        <v>1</v>
      </c>
      <c r="H632" s="0" t="n">
        <v>0</v>
      </c>
      <c r="I632" s="0" t="n">
        <v>3</v>
      </c>
      <c r="J632" s="0" t="str">
        <f aca="false">HYPERLINK(K632)</f>
        <v>https://twitter.com/Caasm/status/1247257370549465089</v>
      </c>
      <c r="K632" s="3" t="s">
        <v>2991</v>
      </c>
      <c r="L632" s="2" t="s">
        <v>2992</v>
      </c>
    </row>
    <row r="633" customFormat="false" ht="23.85" hidden="false" customHeight="false" outlineLevel="0" collapsed="false">
      <c r="A633" s="7" t="s">
        <v>12</v>
      </c>
      <c r="B633" s="7" t="s">
        <v>2993</v>
      </c>
      <c r="C633" s="0" t="s">
        <v>2978</v>
      </c>
      <c r="D633" s="1" t="s">
        <v>2979</v>
      </c>
      <c r="E633" s="2" t="s">
        <v>2994</v>
      </c>
      <c r="F633" s="0" t="s">
        <v>2013</v>
      </c>
      <c r="G633" s="0" t="n">
        <v>1</v>
      </c>
      <c r="H633" s="0" t="n">
        <v>0</v>
      </c>
      <c r="I633" s="0" t="n">
        <v>1</v>
      </c>
      <c r="J633" s="0" t="str">
        <f aca="false">HYPERLINK(K633)</f>
        <v>https://twitter.com/data02/status/1247257554553577472</v>
      </c>
      <c r="K633" s="3" t="s">
        <v>2995</v>
      </c>
      <c r="L633" s="2" t="s">
        <v>2982</v>
      </c>
    </row>
    <row r="634" customFormat="false" ht="57.45" hidden="false" customHeight="false" outlineLevel="0" collapsed="false">
      <c r="A634" s="7" t="s">
        <v>12</v>
      </c>
      <c r="B634" s="7" t="s">
        <v>2996</v>
      </c>
      <c r="C634" s="0" t="s">
        <v>2004</v>
      </c>
      <c r="D634" s="1" t="s">
        <v>2005</v>
      </c>
      <c r="E634" s="2" t="s">
        <v>2997</v>
      </c>
      <c r="F634" s="0" t="s">
        <v>2985</v>
      </c>
      <c r="G634" s="0" t="n">
        <v>1</v>
      </c>
      <c r="H634" s="0" t="n">
        <v>0</v>
      </c>
      <c r="I634" s="0" t="n">
        <v>1</v>
      </c>
      <c r="J634" s="0" t="str">
        <f aca="false">HYPERLINK(K634)</f>
        <v>https://twitter.com/Caasm/status/1247258112983171074</v>
      </c>
      <c r="K634" s="3" t="s">
        <v>2998</v>
      </c>
      <c r="L634" s="2" t="s">
        <v>2987</v>
      </c>
    </row>
    <row r="635" customFormat="false" ht="23.85" hidden="false" customHeight="false" outlineLevel="0" collapsed="false">
      <c r="A635" s="7" t="s">
        <v>12</v>
      </c>
      <c r="B635" s="7" t="s">
        <v>2999</v>
      </c>
      <c r="C635" s="0" t="s">
        <v>2967</v>
      </c>
      <c r="D635" s="1" t="s">
        <v>2968</v>
      </c>
      <c r="E635" s="2" t="s">
        <v>3000</v>
      </c>
      <c r="F635" s="0" t="s">
        <v>2013</v>
      </c>
      <c r="G635" s="0" t="n">
        <v>1</v>
      </c>
      <c r="H635" s="0" t="n">
        <v>0</v>
      </c>
      <c r="I635" s="0" t="n">
        <v>0</v>
      </c>
      <c r="J635" s="0" t="str">
        <f aca="false">HYPERLINK(K635)</f>
        <v>https://twitter.com/MortensenFrank/status/1247258457755070466</v>
      </c>
      <c r="K635" s="3" t="s">
        <v>3001</v>
      </c>
      <c r="L635" s="2" t="s">
        <v>2971</v>
      </c>
    </row>
    <row r="636" customFormat="false" ht="46.25" hidden="false" customHeight="false" outlineLevel="0" collapsed="false">
      <c r="A636" s="7" t="s">
        <v>12</v>
      </c>
      <c r="B636" s="7" t="s">
        <v>3002</v>
      </c>
      <c r="C636" s="0" t="s">
        <v>2004</v>
      </c>
      <c r="D636" s="1" t="s">
        <v>2005</v>
      </c>
      <c r="E636" s="2" t="s">
        <v>3003</v>
      </c>
      <c r="F636" s="0" t="s">
        <v>2990</v>
      </c>
      <c r="G636" s="0" t="n">
        <v>1</v>
      </c>
      <c r="H636" s="0" t="n">
        <v>0</v>
      </c>
      <c r="I636" s="0" t="n">
        <v>2</v>
      </c>
      <c r="J636" s="0" t="str">
        <f aca="false">HYPERLINK(K636)</f>
        <v>https://twitter.com/Caasm/status/1247259213371518976</v>
      </c>
      <c r="K636" s="3" t="s">
        <v>3004</v>
      </c>
      <c r="L636" s="2" t="s">
        <v>2992</v>
      </c>
    </row>
    <row r="637" customFormat="false" ht="46.25" hidden="false" customHeight="false" outlineLevel="0" collapsed="false">
      <c r="A637" s="7" t="s">
        <v>12</v>
      </c>
      <c r="B637" s="7" t="s">
        <v>3005</v>
      </c>
      <c r="C637" s="0" t="s">
        <v>2978</v>
      </c>
      <c r="D637" s="1" t="s">
        <v>2979</v>
      </c>
      <c r="E637" s="2" t="s">
        <v>3006</v>
      </c>
      <c r="F637" s="0" t="s">
        <v>2013</v>
      </c>
      <c r="G637" s="0" t="n">
        <v>1</v>
      </c>
      <c r="H637" s="0" t="n">
        <v>0</v>
      </c>
      <c r="I637" s="0" t="n">
        <v>2</v>
      </c>
      <c r="J637" s="0" t="str">
        <f aca="false">HYPERLINK(K637)</f>
        <v>https://twitter.com/data02/status/1247259757079138307</v>
      </c>
      <c r="K637" s="3" t="s">
        <v>3007</v>
      </c>
      <c r="L637" s="2" t="s">
        <v>2982</v>
      </c>
    </row>
    <row r="638" customFormat="false" ht="23.85" hidden="false" customHeight="false" outlineLevel="0" collapsed="false">
      <c r="A638" s="7" t="s">
        <v>12</v>
      </c>
      <c r="B638" s="7" t="s">
        <v>3008</v>
      </c>
      <c r="C638" s="0" t="s">
        <v>2967</v>
      </c>
      <c r="D638" s="1" t="s">
        <v>2968</v>
      </c>
      <c r="E638" s="2" t="s">
        <v>3009</v>
      </c>
      <c r="F638" s="0" t="s">
        <v>2013</v>
      </c>
      <c r="G638" s="0" t="n">
        <v>1</v>
      </c>
      <c r="H638" s="0" t="n">
        <v>0</v>
      </c>
      <c r="I638" s="0" t="n">
        <v>0</v>
      </c>
      <c r="J638" s="0" t="str">
        <f aca="false">HYPERLINK(K638)</f>
        <v>https://twitter.com/MortensenFrank/status/1247259859126534148</v>
      </c>
      <c r="K638" s="3" t="s">
        <v>3010</v>
      </c>
      <c r="L638" s="2" t="s">
        <v>2971</v>
      </c>
    </row>
    <row r="639" customFormat="false" ht="35.05" hidden="false" customHeight="false" outlineLevel="0" collapsed="false">
      <c r="A639" s="7" t="s">
        <v>12</v>
      </c>
      <c r="B639" s="7" t="s">
        <v>3011</v>
      </c>
      <c r="C639" s="0" t="s">
        <v>2004</v>
      </c>
      <c r="D639" s="1" t="s">
        <v>2005</v>
      </c>
      <c r="E639" s="2" t="s">
        <v>3012</v>
      </c>
      <c r="F639" s="0" t="s">
        <v>2990</v>
      </c>
      <c r="G639" s="0" t="n">
        <v>1</v>
      </c>
      <c r="H639" s="0" t="n">
        <v>0</v>
      </c>
      <c r="I639" s="0" t="n">
        <v>4</v>
      </c>
      <c r="J639" s="0" t="str">
        <f aca="false">HYPERLINK(K639)</f>
        <v>https://twitter.com/Caasm/status/1247260417677840384</v>
      </c>
      <c r="K639" s="3" t="s">
        <v>3013</v>
      </c>
      <c r="L639" s="2" t="s">
        <v>2992</v>
      </c>
    </row>
    <row r="640" customFormat="false" ht="23.85" hidden="false" customHeight="false" outlineLevel="0" collapsed="false">
      <c r="A640" s="7" t="s">
        <v>12</v>
      </c>
      <c r="B640" s="7" t="s">
        <v>3014</v>
      </c>
      <c r="C640" s="0" t="s">
        <v>2967</v>
      </c>
      <c r="D640" s="1" t="s">
        <v>2968</v>
      </c>
      <c r="E640" s="2" t="s">
        <v>3015</v>
      </c>
      <c r="F640" s="0" t="s">
        <v>2013</v>
      </c>
      <c r="G640" s="0" t="n">
        <v>1</v>
      </c>
      <c r="H640" s="0" t="n">
        <v>0</v>
      </c>
      <c r="I640" s="0" t="n">
        <v>0</v>
      </c>
      <c r="J640" s="0" t="str">
        <f aca="false">HYPERLINK(K640)</f>
        <v>https://twitter.com/MortensenFrank/status/1247260924249100289</v>
      </c>
      <c r="K640" s="3" t="s">
        <v>3016</v>
      </c>
      <c r="L640" s="2" t="s">
        <v>2971</v>
      </c>
    </row>
    <row r="641" customFormat="false" ht="12.8" hidden="false" customHeight="false" outlineLevel="0" collapsed="false">
      <c r="J641" s="0" t="str">
        <f aca="false">HYPERLINK(K641)</f>
        <v/>
      </c>
    </row>
    <row r="642" customFormat="false" ht="12.8" hidden="false" customHeight="false" outlineLevel="0" collapsed="false">
      <c r="J642" s="0" t="str">
        <f aca="false">HYPERLINK(K642)</f>
        <v/>
      </c>
    </row>
    <row r="643" customFormat="false" ht="12.8" hidden="false" customHeight="false" outlineLevel="0" collapsed="false">
      <c r="J643" s="0" t="str">
        <f aca="false">HYPERLINK(K643)</f>
        <v/>
      </c>
    </row>
    <row r="644" customFormat="false" ht="68.65" hidden="false" customHeight="false" outlineLevel="0" collapsed="false">
      <c r="A644" s="7" t="s">
        <v>355</v>
      </c>
      <c r="B644" s="7" t="s">
        <v>3017</v>
      </c>
      <c r="C644" s="0" t="s">
        <v>3018</v>
      </c>
      <c r="D644" s="1" t="s">
        <v>3019</v>
      </c>
      <c r="E644" s="2" t="s">
        <v>3020</v>
      </c>
      <c r="F644" s="0" t="s">
        <v>3021</v>
      </c>
      <c r="G644" s="0" t="n">
        <v>11</v>
      </c>
      <c r="H644" s="0" t="n">
        <v>1</v>
      </c>
      <c r="I644" s="0" t="n">
        <v>33</v>
      </c>
      <c r="J644" s="0" t="str">
        <f aca="false">HYPERLINK(K644)</f>
        <v>https://twitter.com/LarsArneC/status/1239214932836712449</v>
      </c>
      <c r="K644" s="3" t="s">
        <v>3022</v>
      </c>
      <c r="L644" s="2" t="s">
        <v>3023</v>
      </c>
    </row>
    <row r="645" customFormat="false" ht="35.05" hidden="false" customHeight="false" outlineLevel="0" collapsed="false">
      <c r="A645" s="7" t="s">
        <v>355</v>
      </c>
      <c r="B645" s="7" t="s">
        <v>3024</v>
      </c>
      <c r="C645" s="0" t="s">
        <v>3025</v>
      </c>
      <c r="D645" s="1" t="s">
        <v>3026</v>
      </c>
      <c r="E645" s="2" t="s">
        <v>3027</v>
      </c>
      <c r="F645" s="0" t="s">
        <v>3028</v>
      </c>
      <c r="G645" s="0" t="n">
        <v>1</v>
      </c>
      <c r="H645" s="0" t="n">
        <v>0</v>
      </c>
      <c r="I645" s="0" t="n">
        <v>1</v>
      </c>
      <c r="J645" s="0" t="str">
        <f aca="false">HYPERLINK(K645)</f>
        <v>https://twitter.com/karmapoliti/status/1239215424182587392</v>
      </c>
      <c r="K645" s="3" t="s">
        <v>3029</v>
      </c>
      <c r="L645" s="2" t="s">
        <v>3030</v>
      </c>
    </row>
    <row r="646" customFormat="false" ht="23.85" hidden="false" customHeight="false" outlineLevel="0" collapsed="false">
      <c r="A646" s="7" t="s">
        <v>355</v>
      </c>
      <c r="B646" s="7" t="s">
        <v>3031</v>
      </c>
      <c r="C646" s="0" t="s">
        <v>3032</v>
      </c>
      <c r="D646" s="1" t="s">
        <v>3033</v>
      </c>
      <c r="E646" s="2" t="s">
        <v>3034</v>
      </c>
      <c r="F646" s="0" t="s">
        <v>3028</v>
      </c>
      <c r="G646" s="0" t="n">
        <v>1</v>
      </c>
      <c r="H646" s="0" t="n">
        <v>0</v>
      </c>
      <c r="I646" s="0" t="n">
        <v>4</v>
      </c>
      <c r="J646" s="0" t="str">
        <f aca="false">HYPERLINK(K646)</f>
        <v>https://twitter.com/StellaHoedt/status/1239215863678611457</v>
      </c>
      <c r="K646" s="3" t="s">
        <v>3035</v>
      </c>
      <c r="L646" s="2" t="s">
        <v>3036</v>
      </c>
    </row>
    <row r="647" customFormat="false" ht="23.85" hidden="false" customHeight="false" outlineLevel="0" collapsed="false">
      <c r="A647" s="7" t="s">
        <v>355</v>
      </c>
      <c r="B647" s="7" t="s">
        <v>3037</v>
      </c>
      <c r="C647" s="0" t="s">
        <v>3038</v>
      </c>
      <c r="D647" s="1" t="s">
        <v>3039</v>
      </c>
      <c r="E647" s="2" t="s">
        <v>3040</v>
      </c>
      <c r="F647" s="0" t="s">
        <v>3028</v>
      </c>
      <c r="G647" s="0" t="n">
        <v>1</v>
      </c>
      <c r="H647" s="0" t="n">
        <v>0</v>
      </c>
      <c r="I647" s="0" t="n">
        <v>2</v>
      </c>
      <c r="J647" s="0" t="str">
        <f aca="false">HYPERLINK(K647)</f>
        <v>https://twitter.com/imbrunsgaard/status/1239216216583135233</v>
      </c>
      <c r="K647" s="3" t="s">
        <v>3041</v>
      </c>
      <c r="L647" s="2" t="s">
        <v>3042</v>
      </c>
    </row>
    <row r="648" customFormat="false" ht="35.05" hidden="false" customHeight="false" outlineLevel="0" collapsed="false">
      <c r="A648" s="7" t="s">
        <v>355</v>
      </c>
      <c r="B648" s="7" t="s">
        <v>3043</v>
      </c>
      <c r="C648" s="0" t="s">
        <v>1592</v>
      </c>
      <c r="D648" s="1" t="s">
        <v>1593</v>
      </c>
      <c r="E648" s="2" t="s">
        <v>3044</v>
      </c>
      <c r="F648" s="0" t="s">
        <v>3028</v>
      </c>
      <c r="G648" s="0" t="n">
        <v>1</v>
      </c>
      <c r="H648" s="0" t="n">
        <v>0</v>
      </c>
      <c r="I648" s="0" t="n">
        <v>2</v>
      </c>
      <c r="J648" s="0" t="str">
        <f aca="false">HYPERLINK(K648)</f>
        <v>https://twitter.com/Andersen_Fru/status/1239218448330358788</v>
      </c>
      <c r="K648" s="3" t="s">
        <v>3045</v>
      </c>
      <c r="L648" s="2" t="s">
        <v>3046</v>
      </c>
    </row>
    <row r="649" customFormat="false" ht="23.85" hidden="false" customHeight="false" outlineLevel="0" collapsed="false">
      <c r="A649" s="7" t="s">
        <v>355</v>
      </c>
      <c r="B649" s="7" t="s">
        <v>3047</v>
      </c>
      <c r="C649" s="0" t="s">
        <v>3048</v>
      </c>
      <c r="D649" s="1" t="s">
        <v>3049</v>
      </c>
      <c r="E649" s="2" t="s">
        <v>3050</v>
      </c>
      <c r="F649" s="0" t="s">
        <v>3028</v>
      </c>
      <c r="G649" s="0" t="n">
        <v>1</v>
      </c>
      <c r="H649" s="0" t="n">
        <v>0</v>
      </c>
      <c r="I649" s="0" t="n">
        <v>4</v>
      </c>
      <c r="J649" s="0" t="str">
        <f aca="false">HYPERLINK(K649)</f>
        <v>https://twitter.com/eik1923/status/1239222755666677760</v>
      </c>
      <c r="K649" s="3" t="s">
        <v>3051</v>
      </c>
      <c r="L649" s="2" t="s">
        <v>3052</v>
      </c>
    </row>
    <row r="650" customFormat="false" ht="35.05" hidden="false" customHeight="false" outlineLevel="0" collapsed="false">
      <c r="A650" s="7" t="s">
        <v>355</v>
      </c>
      <c r="B650" s="7" t="s">
        <v>3053</v>
      </c>
      <c r="C650" s="0" t="s">
        <v>3054</v>
      </c>
      <c r="D650" s="1" t="s">
        <v>3055</v>
      </c>
      <c r="E650" s="2" t="s">
        <v>3056</v>
      </c>
      <c r="F650" s="0" t="s">
        <v>3028</v>
      </c>
      <c r="G650" s="0" t="n">
        <v>1</v>
      </c>
      <c r="H650" s="0" t="n">
        <v>0</v>
      </c>
      <c r="I650" s="0" t="n">
        <v>2</v>
      </c>
      <c r="J650" s="0" t="str">
        <f aca="false">HYPERLINK(K650)</f>
        <v>https://twitter.com/kimthedanish/status/1239224325917605888</v>
      </c>
      <c r="K650" s="3" t="s">
        <v>3057</v>
      </c>
      <c r="L650" s="2" t="s">
        <v>3058</v>
      </c>
    </row>
    <row r="651" customFormat="false" ht="23.85" hidden="false" customHeight="false" outlineLevel="0" collapsed="false">
      <c r="A651" s="7" t="s">
        <v>355</v>
      </c>
      <c r="B651" s="7" t="s">
        <v>3059</v>
      </c>
      <c r="C651" s="0" t="s">
        <v>3018</v>
      </c>
      <c r="D651" s="1" t="s">
        <v>3019</v>
      </c>
      <c r="E651" s="2" t="s">
        <v>3060</v>
      </c>
      <c r="F651" s="0" t="s">
        <v>3061</v>
      </c>
      <c r="G651" s="0" t="n">
        <v>0</v>
      </c>
      <c r="H651" s="0" t="n">
        <v>0</v>
      </c>
      <c r="I651" s="0" t="n">
        <v>1</v>
      </c>
      <c r="J651" s="0" t="str">
        <f aca="false">HYPERLINK(K651)</f>
        <v>https://twitter.com/LarsArneC/status/1239225490612924417</v>
      </c>
      <c r="K651" s="3" t="s">
        <v>3062</v>
      </c>
      <c r="L651" s="2" t="s">
        <v>3063</v>
      </c>
    </row>
    <row r="652" customFormat="false" ht="23.85" hidden="false" customHeight="false" outlineLevel="0" collapsed="false">
      <c r="A652" s="7" t="s">
        <v>355</v>
      </c>
      <c r="B652" s="7" t="s">
        <v>3064</v>
      </c>
      <c r="C652" s="0" t="s">
        <v>3018</v>
      </c>
      <c r="D652" s="1" t="s">
        <v>3019</v>
      </c>
      <c r="E652" s="2" t="s">
        <v>3065</v>
      </c>
      <c r="F652" s="0" t="s">
        <v>3066</v>
      </c>
      <c r="G652" s="0" t="n">
        <v>2</v>
      </c>
      <c r="H652" s="0" t="n">
        <v>0</v>
      </c>
      <c r="I652" s="0" t="n">
        <v>0</v>
      </c>
      <c r="J652" s="0" t="str">
        <f aca="false">HYPERLINK(K652)</f>
        <v>https://twitter.com/LarsArneC/status/1239225642069213185</v>
      </c>
      <c r="K652" s="3" t="s">
        <v>3067</v>
      </c>
      <c r="L652" s="2" t="s">
        <v>3068</v>
      </c>
    </row>
    <row r="653" customFormat="false" ht="23.85" hidden="false" customHeight="false" outlineLevel="0" collapsed="false">
      <c r="A653" s="7" t="s">
        <v>355</v>
      </c>
      <c r="B653" s="7" t="s">
        <v>3069</v>
      </c>
      <c r="C653" s="0" t="s">
        <v>3018</v>
      </c>
      <c r="D653" s="1" t="s">
        <v>3019</v>
      </c>
      <c r="E653" s="2" t="s">
        <v>3070</v>
      </c>
      <c r="F653" s="0" t="s">
        <v>3071</v>
      </c>
      <c r="G653" s="0" t="n">
        <v>1</v>
      </c>
      <c r="H653" s="0" t="n">
        <v>0</v>
      </c>
      <c r="I653" s="0" t="n">
        <v>0</v>
      </c>
      <c r="J653" s="0" t="str">
        <f aca="false">HYPERLINK(K653)</f>
        <v>https://twitter.com/LarsArneC/status/1239226010278731777</v>
      </c>
      <c r="K653" s="3" t="s">
        <v>3072</v>
      </c>
      <c r="L653" s="2" t="s">
        <v>3073</v>
      </c>
    </row>
    <row r="654" customFormat="false" ht="35.05" hidden="false" customHeight="false" outlineLevel="0" collapsed="false">
      <c r="A654" s="7" t="s">
        <v>355</v>
      </c>
      <c r="B654" s="7" t="s">
        <v>3074</v>
      </c>
      <c r="C654" s="0" t="s">
        <v>3018</v>
      </c>
      <c r="D654" s="1" t="s">
        <v>3019</v>
      </c>
      <c r="E654" s="2" t="s">
        <v>3075</v>
      </c>
      <c r="F654" s="0" t="s">
        <v>3076</v>
      </c>
      <c r="G654" s="0" t="n">
        <v>0</v>
      </c>
      <c r="H654" s="0" t="n">
        <v>0</v>
      </c>
      <c r="I654" s="0" t="n">
        <v>0</v>
      </c>
      <c r="J654" s="0" t="str">
        <f aca="false">HYPERLINK(K654)</f>
        <v>https://twitter.com/LarsArneC/status/1239226185604837376</v>
      </c>
      <c r="K654" s="3" t="s">
        <v>3077</v>
      </c>
      <c r="L654" s="2" t="s">
        <v>3078</v>
      </c>
    </row>
    <row r="655" customFormat="false" ht="23.85" hidden="false" customHeight="false" outlineLevel="0" collapsed="false">
      <c r="A655" s="7" t="s">
        <v>355</v>
      </c>
      <c r="B655" s="7" t="s">
        <v>3079</v>
      </c>
      <c r="C655" s="0" t="s">
        <v>3048</v>
      </c>
      <c r="D655" s="1" t="s">
        <v>3049</v>
      </c>
      <c r="E655" s="2" t="s">
        <v>3080</v>
      </c>
      <c r="F655" s="0" t="s">
        <v>3028</v>
      </c>
      <c r="G655" s="0" t="n">
        <v>1</v>
      </c>
      <c r="H655" s="0" t="n">
        <v>0</v>
      </c>
      <c r="I655" s="0" t="n">
        <v>1</v>
      </c>
      <c r="J655" s="0" t="str">
        <f aca="false">HYPERLINK(K655)</f>
        <v>https://twitter.com/eik1923/status/1239226337187041280</v>
      </c>
      <c r="K655" s="3" t="s">
        <v>3081</v>
      </c>
      <c r="L655" s="2" t="s">
        <v>3052</v>
      </c>
    </row>
    <row r="656" customFormat="false" ht="23.85" hidden="false" customHeight="false" outlineLevel="0" collapsed="false">
      <c r="A656" s="7" t="s">
        <v>355</v>
      </c>
      <c r="B656" s="7" t="s">
        <v>3082</v>
      </c>
      <c r="C656" s="0" t="s">
        <v>3018</v>
      </c>
      <c r="D656" s="1" t="s">
        <v>3019</v>
      </c>
      <c r="E656" s="2" t="s">
        <v>3083</v>
      </c>
      <c r="F656" s="0" t="s">
        <v>3021</v>
      </c>
      <c r="G656" s="0" t="n">
        <v>1</v>
      </c>
      <c r="H656" s="0" t="n">
        <v>0</v>
      </c>
      <c r="I656" s="0" t="n">
        <v>0</v>
      </c>
      <c r="J656" s="0" t="str">
        <f aca="false">HYPERLINK(K656)</f>
        <v>https://twitter.com/LarsArneC/status/1239226486411927558</v>
      </c>
      <c r="K656" s="3" t="s">
        <v>3084</v>
      </c>
      <c r="L656" s="2" t="s">
        <v>3023</v>
      </c>
    </row>
    <row r="657" customFormat="false" ht="23.85" hidden="false" customHeight="false" outlineLevel="0" collapsed="false">
      <c r="A657" s="7" t="s">
        <v>355</v>
      </c>
      <c r="B657" s="7" t="s">
        <v>3085</v>
      </c>
      <c r="C657" s="0" t="s">
        <v>3018</v>
      </c>
      <c r="D657" s="1" t="s">
        <v>3019</v>
      </c>
      <c r="E657" s="2" t="s">
        <v>3086</v>
      </c>
      <c r="F657" s="0" t="s">
        <v>3087</v>
      </c>
      <c r="G657" s="0" t="n">
        <v>1</v>
      </c>
      <c r="H657" s="0" t="n">
        <v>0</v>
      </c>
      <c r="I657" s="0" t="n">
        <v>1</v>
      </c>
      <c r="J657" s="0" t="str">
        <f aca="false">HYPERLINK(K657)</f>
        <v>https://twitter.com/LarsArneC/status/1239226660286795779</v>
      </c>
      <c r="K657" s="3" t="s">
        <v>3088</v>
      </c>
      <c r="L657" s="2" t="s">
        <v>3089</v>
      </c>
    </row>
    <row r="658" customFormat="false" ht="35.05" hidden="false" customHeight="false" outlineLevel="0" collapsed="false">
      <c r="A658" s="7" t="s">
        <v>355</v>
      </c>
      <c r="B658" s="7" t="s">
        <v>3090</v>
      </c>
      <c r="C658" s="0" t="s">
        <v>3018</v>
      </c>
      <c r="D658" s="1" t="s">
        <v>3019</v>
      </c>
      <c r="E658" s="2" t="s">
        <v>3091</v>
      </c>
      <c r="F658" s="0" t="s">
        <v>3071</v>
      </c>
      <c r="G658" s="0" t="n">
        <v>1</v>
      </c>
      <c r="H658" s="0" t="n">
        <v>0</v>
      </c>
      <c r="I658" s="0" t="n">
        <v>0</v>
      </c>
      <c r="J658" s="0" t="str">
        <f aca="false">HYPERLINK(K658)</f>
        <v>https://twitter.com/LarsArneC/status/1239227482181636099</v>
      </c>
      <c r="K658" s="3" t="s">
        <v>3092</v>
      </c>
      <c r="L658" s="2" t="s">
        <v>3073</v>
      </c>
    </row>
    <row r="659" customFormat="false" ht="35.05" hidden="false" customHeight="false" outlineLevel="0" collapsed="false">
      <c r="A659" s="7" t="s">
        <v>355</v>
      </c>
      <c r="B659" s="7" t="s">
        <v>3093</v>
      </c>
      <c r="C659" s="0" t="s">
        <v>3025</v>
      </c>
      <c r="D659" s="1" t="s">
        <v>3026</v>
      </c>
      <c r="E659" s="2" t="s">
        <v>3094</v>
      </c>
      <c r="F659" s="0" t="s">
        <v>3028</v>
      </c>
      <c r="G659" s="0" t="n">
        <v>1</v>
      </c>
      <c r="H659" s="0" t="n">
        <v>0</v>
      </c>
      <c r="I659" s="0" t="n">
        <v>1</v>
      </c>
      <c r="J659" s="0" t="str">
        <f aca="false">HYPERLINK(K659)</f>
        <v>https://twitter.com/karmapoliti/status/1239233200490242051</v>
      </c>
      <c r="K659" s="3" t="s">
        <v>3095</v>
      </c>
      <c r="L659" s="2" t="s">
        <v>3030</v>
      </c>
    </row>
    <row r="660" customFormat="false" ht="35.05" hidden="false" customHeight="false" outlineLevel="0" collapsed="false">
      <c r="A660" s="7" t="s">
        <v>355</v>
      </c>
      <c r="B660" s="7" t="s">
        <v>3096</v>
      </c>
      <c r="C660" s="0" t="s">
        <v>3097</v>
      </c>
      <c r="D660" s="1" t="s">
        <v>3098</v>
      </c>
      <c r="E660" s="2" t="s">
        <v>3099</v>
      </c>
      <c r="F660" s="0" t="s">
        <v>3100</v>
      </c>
      <c r="G660" s="0" t="n">
        <v>0</v>
      </c>
      <c r="H660" s="0" t="n">
        <v>0</v>
      </c>
      <c r="I660" s="0" t="n">
        <v>0</v>
      </c>
      <c r="J660" s="0" t="str">
        <f aca="false">HYPERLINK(K660)</f>
        <v>https://twitter.com/ChristSchmedes/status/1239246872327393280</v>
      </c>
      <c r="K660" s="3" t="s">
        <v>3101</v>
      </c>
      <c r="L660" s="2" t="s">
        <v>3102</v>
      </c>
    </row>
    <row r="661" customFormat="false" ht="35.05" hidden="false" customHeight="false" outlineLevel="0" collapsed="false">
      <c r="A661" s="7" t="s">
        <v>355</v>
      </c>
      <c r="B661" s="7" t="s">
        <v>3103</v>
      </c>
      <c r="C661" s="0" t="s">
        <v>3104</v>
      </c>
      <c r="D661" s="1" t="s">
        <v>3105</v>
      </c>
      <c r="E661" s="2" t="s">
        <v>3106</v>
      </c>
      <c r="F661" s="0" t="s">
        <v>3107</v>
      </c>
      <c r="G661" s="0" t="n">
        <v>1</v>
      </c>
      <c r="H661" s="0" t="n">
        <v>0</v>
      </c>
      <c r="I661" s="0" t="n">
        <v>2</v>
      </c>
      <c r="J661" s="0" t="str">
        <f aca="false">HYPERLINK(K661)</f>
        <v>https://twitter.com/hasseltine/status/1239247562307182592</v>
      </c>
      <c r="K661" s="3" t="s">
        <v>3108</v>
      </c>
      <c r="L661" s="2" t="s">
        <v>3109</v>
      </c>
    </row>
    <row r="662" customFormat="false" ht="35.05" hidden="false" customHeight="false" outlineLevel="0" collapsed="false">
      <c r="A662" s="7" t="s">
        <v>355</v>
      </c>
      <c r="B662" s="7" t="s">
        <v>3110</v>
      </c>
      <c r="C662" s="0" t="s">
        <v>3018</v>
      </c>
      <c r="D662" s="1" t="s">
        <v>3019</v>
      </c>
      <c r="E662" s="2" t="s">
        <v>3111</v>
      </c>
      <c r="F662" s="0" t="s">
        <v>3112</v>
      </c>
      <c r="G662" s="0" t="n">
        <v>0</v>
      </c>
      <c r="H662" s="0" t="n">
        <v>0</v>
      </c>
      <c r="I662" s="0" t="n">
        <v>1</v>
      </c>
      <c r="J662" s="0" t="str">
        <f aca="false">HYPERLINK(K662)</f>
        <v>https://twitter.com/LarsArneC/status/1239248641275068421</v>
      </c>
      <c r="K662" s="3" t="s">
        <v>3113</v>
      </c>
      <c r="L662" s="2" t="s">
        <v>3114</v>
      </c>
    </row>
    <row r="663" customFormat="false" ht="35.05" hidden="false" customHeight="false" outlineLevel="0" collapsed="false">
      <c r="A663" s="7" t="s">
        <v>355</v>
      </c>
      <c r="B663" s="7" t="s">
        <v>3115</v>
      </c>
      <c r="C663" s="0" t="s">
        <v>3116</v>
      </c>
      <c r="D663" s="1" t="s">
        <v>3117</v>
      </c>
      <c r="E663" s="2" t="s">
        <v>3118</v>
      </c>
      <c r="F663" s="0" t="s">
        <v>3028</v>
      </c>
      <c r="G663" s="0" t="n">
        <v>1</v>
      </c>
      <c r="H663" s="0" t="n">
        <v>0</v>
      </c>
      <c r="I663" s="0" t="n">
        <v>0</v>
      </c>
      <c r="J663" s="0" t="str">
        <f aca="false">HYPERLINK(K663)</f>
        <v>https://twitter.com/SoerenRadoor/status/1239264403167551490</v>
      </c>
      <c r="K663" s="3" t="s">
        <v>3119</v>
      </c>
      <c r="L663" s="2" t="s">
        <v>3120</v>
      </c>
    </row>
    <row r="664" customFormat="false" ht="35.05" hidden="false" customHeight="false" outlineLevel="0" collapsed="false">
      <c r="A664" s="7" t="s">
        <v>355</v>
      </c>
      <c r="B664" s="7" t="s">
        <v>3121</v>
      </c>
      <c r="C664" s="0" t="s">
        <v>3018</v>
      </c>
      <c r="D664" s="1" t="s">
        <v>3019</v>
      </c>
      <c r="E664" s="2" t="s">
        <v>3122</v>
      </c>
      <c r="F664" s="0" t="s">
        <v>3123</v>
      </c>
      <c r="G664" s="0" t="n">
        <v>1</v>
      </c>
      <c r="H664" s="0" t="n">
        <v>0</v>
      </c>
      <c r="I664" s="0" t="n">
        <v>0</v>
      </c>
      <c r="J664" s="0" t="str">
        <f aca="false">HYPERLINK(K664)</f>
        <v>https://twitter.com/LarsArneC/status/1239265064164773889</v>
      </c>
      <c r="K664" s="3" t="s">
        <v>3124</v>
      </c>
      <c r="L664" s="2" t="s">
        <v>3125</v>
      </c>
    </row>
    <row r="665" customFormat="false" ht="57.45" hidden="false" customHeight="false" outlineLevel="0" collapsed="false">
      <c r="A665" s="7" t="s">
        <v>355</v>
      </c>
      <c r="B665" s="7" t="s">
        <v>3126</v>
      </c>
      <c r="C665" s="0" t="s">
        <v>3116</v>
      </c>
      <c r="D665" s="1" t="s">
        <v>3117</v>
      </c>
      <c r="E665" s="2" t="s">
        <v>3127</v>
      </c>
      <c r="F665" s="0" t="s">
        <v>3028</v>
      </c>
      <c r="G665" s="0" t="n">
        <v>1</v>
      </c>
      <c r="H665" s="0" t="n">
        <v>0</v>
      </c>
      <c r="I665" s="0" t="n">
        <v>1</v>
      </c>
      <c r="J665" s="0" t="str">
        <f aca="false">HYPERLINK(K665)</f>
        <v>https://twitter.com/SoerenRadoor/status/1239266466622590977</v>
      </c>
      <c r="K665" s="3" t="s">
        <v>3128</v>
      </c>
      <c r="L665" s="2" t="s">
        <v>3120</v>
      </c>
    </row>
    <row r="666" customFormat="false" ht="35.05" hidden="false" customHeight="false" outlineLevel="0" collapsed="false">
      <c r="A666" s="7" t="s">
        <v>355</v>
      </c>
      <c r="B666" s="7" t="s">
        <v>117</v>
      </c>
      <c r="C666" s="0" t="s">
        <v>3018</v>
      </c>
      <c r="D666" s="1" t="s">
        <v>3019</v>
      </c>
      <c r="E666" s="2" t="s">
        <v>3129</v>
      </c>
      <c r="F666" s="0" t="s">
        <v>3123</v>
      </c>
      <c r="G666" s="0" t="n">
        <v>1</v>
      </c>
      <c r="H666" s="0" t="n">
        <v>0</v>
      </c>
      <c r="I666" s="0" t="n">
        <v>0</v>
      </c>
      <c r="J666" s="0" t="str">
        <f aca="false">HYPERLINK(K666)</f>
        <v>https://twitter.com/LarsArneC/status/1239276376991072257</v>
      </c>
      <c r="K666" s="3" t="s">
        <v>3130</v>
      </c>
      <c r="L666" s="2" t="s">
        <v>3125</v>
      </c>
    </row>
    <row r="667" customFormat="false" ht="35.05" hidden="false" customHeight="false" outlineLevel="0" collapsed="false">
      <c r="A667" s="7" t="s">
        <v>355</v>
      </c>
      <c r="B667" s="7" t="s">
        <v>3131</v>
      </c>
      <c r="C667" s="0" t="s">
        <v>3116</v>
      </c>
      <c r="D667" s="1" t="s">
        <v>3117</v>
      </c>
      <c r="E667" s="2" t="s">
        <v>3132</v>
      </c>
      <c r="F667" s="0" t="s">
        <v>3028</v>
      </c>
      <c r="G667" s="0" t="n">
        <v>0</v>
      </c>
      <c r="H667" s="0" t="n">
        <v>0</v>
      </c>
      <c r="I667" s="0" t="n">
        <v>1</v>
      </c>
      <c r="J667" s="0" t="str">
        <f aca="false">HYPERLINK(K667)</f>
        <v>https://twitter.com/SoerenRadoor/status/1239277288644018176</v>
      </c>
      <c r="K667" s="3" t="s">
        <v>3133</v>
      </c>
      <c r="L667" s="2" t="s">
        <v>3120</v>
      </c>
    </row>
    <row r="668" customFormat="false" ht="23.85" hidden="false" customHeight="false" outlineLevel="0" collapsed="false">
      <c r="A668" s="7" t="s">
        <v>355</v>
      </c>
      <c r="B668" s="7" t="s">
        <v>3134</v>
      </c>
      <c r="C668" s="0" t="s">
        <v>3038</v>
      </c>
      <c r="D668" s="1" t="s">
        <v>3039</v>
      </c>
      <c r="E668" s="2" t="s">
        <v>3135</v>
      </c>
      <c r="F668" s="0" t="s">
        <v>3028</v>
      </c>
      <c r="G668" s="0" t="n">
        <v>1</v>
      </c>
      <c r="H668" s="0" t="n">
        <v>0</v>
      </c>
      <c r="I668" s="0" t="n">
        <v>1</v>
      </c>
      <c r="J668" s="0" t="str">
        <f aca="false">HYPERLINK(K668)</f>
        <v>https://twitter.com/imbrunsgaard/status/1239288192538488832</v>
      </c>
      <c r="K668" s="3" t="s">
        <v>3136</v>
      </c>
      <c r="L668" s="2" t="s">
        <v>3042</v>
      </c>
    </row>
    <row r="669" customFormat="false" ht="12.8" hidden="false" customHeight="false" outlineLevel="0" collapsed="false">
      <c r="J669" s="0" t="str">
        <f aca="false">HYPERLINK(K669)</f>
        <v/>
      </c>
    </row>
    <row r="670" customFormat="false" ht="12.8" hidden="false" customHeight="false" outlineLevel="0" collapsed="false">
      <c r="J670" s="0" t="str">
        <f aca="false">HYPERLINK(K670)</f>
        <v/>
      </c>
    </row>
    <row r="671" customFormat="false" ht="12.8" hidden="false" customHeight="false" outlineLevel="0" collapsed="false">
      <c r="J671" s="0" t="str">
        <f aca="false">HYPERLINK(K671)</f>
        <v/>
      </c>
    </row>
    <row r="672" customFormat="false" ht="46.25" hidden="false" customHeight="false" outlineLevel="0" collapsed="false">
      <c r="A672" s="7" t="s">
        <v>1276</v>
      </c>
      <c r="B672" s="7" t="s">
        <v>3137</v>
      </c>
      <c r="C672" s="0" t="s">
        <v>3138</v>
      </c>
      <c r="D672" s="1" t="s">
        <v>3139</v>
      </c>
      <c r="E672" s="2" t="s">
        <v>3140</v>
      </c>
      <c r="F672" s="0" t="s">
        <v>17</v>
      </c>
      <c r="G672" s="0" t="n">
        <v>69</v>
      </c>
      <c r="H672" s="0" t="n">
        <v>0</v>
      </c>
      <c r="I672" s="0" t="n">
        <v>34</v>
      </c>
      <c r="J672" s="0" t="str">
        <f aca="false">HYPERLINK(K672)</f>
        <v>https://twitter.com/jebauerdk/status/1250144617707843585</v>
      </c>
      <c r="K672" s="3" t="s">
        <v>3141</v>
      </c>
      <c r="L672" s="2" t="s">
        <v>3142</v>
      </c>
    </row>
    <row r="673" customFormat="false" ht="23.85" hidden="false" customHeight="false" outlineLevel="0" collapsed="false">
      <c r="A673" s="7" t="s">
        <v>1276</v>
      </c>
      <c r="B673" s="7" t="s">
        <v>3143</v>
      </c>
      <c r="C673" s="0" t="s">
        <v>3144</v>
      </c>
      <c r="D673" s="1" t="s">
        <v>3145</v>
      </c>
      <c r="E673" s="2" t="s">
        <v>3146</v>
      </c>
      <c r="F673" s="0" t="s">
        <v>3147</v>
      </c>
      <c r="G673" s="0" t="n">
        <v>0</v>
      </c>
      <c r="H673" s="0" t="n">
        <v>0</v>
      </c>
      <c r="I673" s="0" t="n">
        <v>2</v>
      </c>
      <c r="J673" s="0" t="str">
        <f aca="false">HYPERLINK(K673)</f>
        <v>https://twitter.com/TrineWittendor1/status/1250145874845589510</v>
      </c>
      <c r="K673" s="3" t="s">
        <v>3148</v>
      </c>
      <c r="L673" s="2" t="s">
        <v>3149</v>
      </c>
    </row>
    <row r="674" customFormat="false" ht="35.05" hidden="false" customHeight="false" outlineLevel="0" collapsed="false">
      <c r="A674" s="7" t="s">
        <v>1276</v>
      </c>
      <c r="B674" s="7" t="s">
        <v>3150</v>
      </c>
      <c r="C674" s="0" t="s">
        <v>2189</v>
      </c>
      <c r="D674" s="1" t="s">
        <v>2190</v>
      </c>
      <c r="E674" s="2" t="s">
        <v>3151</v>
      </c>
      <c r="F674" s="0" t="s">
        <v>3152</v>
      </c>
      <c r="G674" s="0" t="n">
        <v>1</v>
      </c>
      <c r="H674" s="0" t="n">
        <v>0</v>
      </c>
      <c r="I674" s="0" t="n">
        <v>4</v>
      </c>
      <c r="J674" s="0" t="str">
        <f aca="false">HYPERLINK(K674)</f>
        <v>https://twitter.com/LarsHFF/status/1250146243462017024</v>
      </c>
      <c r="K674" s="3" t="s">
        <v>3153</v>
      </c>
      <c r="L674" s="2" t="s">
        <v>3154</v>
      </c>
    </row>
    <row r="675" customFormat="false" ht="35.05" hidden="false" customHeight="false" outlineLevel="0" collapsed="false">
      <c r="A675" s="7" t="s">
        <v>1276</v>
      </c>
      <c r="B675" s="7" t="s">
        <v>3155</v>
      </c>
      <c r="C675" s="0" t="s">
        <v>3156</v>
      </c>
      <c r="D675" s="1" t="s">
        <v>3157</v>
      </c>
      <c r="E675" s="2" t="s">
        <v>3158</v>
      </c>
      <c r="F675" s="0" t="s">
        <v>3159</v>
      </c>
      <c r="G675" s="0" t="n">
        <v>1</v>
      </c>
      <c r="H675" s="0" t="n">
        <v>0</v>
      </c>
      <c r="I675" s="0" t="n">
        <v>1</v>
      </c>
      <c r="J675" s="0" t="str">
        <f aca="false">HYPERLINK(K675)</f>
        <v>https://twitter.com/RoserHarTorne/status/1250146744341495813</v>
      </c>
      <c r="K675" s="3" t="s">
        <v>3160</v>
      </c>
      <c r="L675" s="2" t="s">
        <v>3161</v>
      </c>
    </row>
    <row r="676" customFormat="false" ht="46.25" hidden="false" customHeight="false" outlineLevel="0" collapsed="false">
      <c r="A676" s="7" t="s">
        <v>1276</v>
      </c>
      <c r="B676" s="7" t="s">
        <v>3162</v>
      </c>
      <c r="C676" s="0" t="s">
        <v>2189</v>
      </c>
      <c r="D676" s="1" t="s">
        <v>2190</v>
      </c>
      <c r="E676" s="2" t="s">
        <v>3163</v>
      </c>
      <c r="F676" s="0" t="s">
        <v>3164</v>
      </c>
      <c r="G676" s="0" t="n">
        <v>1</v>
      </c>
      <c r="H676" s="0" t="n">
        <v>0</v>
      </c>
      <c r="I676" s="0" t="n">
        <v>2</v>
      </c>
      <c r="J676" s="0" t="str">
        <f aca="false">HYPERLINK(K676)</f>
        <v>https://twitter.com/LarsHFF/status/1250147010130382848</v>
      </c>
      <c r="K676" s="3" t="s">
        <v>3165</v>
      </c>
      <c r="L676" s="2" t="s">
        <v>3166</v>
      </c>
    </row>
    <row r="677" customFormat="false" ht="46.25" hidden="false" customHeight="false" outlineLevel="0" collapsed="false">
      <c r="A677" s="7" t="s">
        <v>1276</v>
      </c>
      <c r="B677" s="7" t="s">
        <v>3167</v>
      </c>
      <c r="C677" s="0" t="s">
        <v>3138</v>
      </c>
      <c r="D677" s="1" t="s">
        <v>3139</v>
      </c>
      <c r="E677" s="2" t="s">
        <v>3168</v>
      </c>
      <c r="F677" s="0" t="s">
        <v>3169</v>
      </c>
      <c r="G677" s="0" t="n">
        <v>0</v>
      </c>
      <c r="H677" s="0" t="n">
        <v>0</v>
      </c>
      <c r="I677" s="0" t="n">
        <v>3</v>
      </c>
      <c r="J677" s="0" t="str">
        <f aca="false">HYPERLINK(K677)</f>
        <v>https://twitter.com/jebauerdk/status/1250148835034267655</v>
      </c>
      <c r="K677" s="3" t="s">
        <v>3170</v>
      </c>
      <c r="L677" s="2" t="s">
        <v>3171</v>
      </c>
    </row>
    <row r="678" customFormat="false" ht="23.85" hidden="false" customHeight="false" outlineLevel="0" collapsed="false">
      <c r="A678" s="7" t="s">
        <v>1276</v>
      </c>
      <c r="B678" s="7" t="s">
        <v>3172</v>
      </c>
      <c r="C678" s="0" t="s">
        <v>3173</v>
      </c>
      <c r="D678" s="1" t="s">
        <v>3174</v>
      </c>
      <c r="E678" s="2" t="s">
        <v>3175</v>
      </c>
      <c r="F678" s="0" t="s">
        <v>3147</v>
      </c>
      <c r="G678" s="0" t="n">
        <v>1</v>
      </c>
      <c r="H678" s="0" t="n">
        <v>0</v>
      </c>
      <c r="I678" s="0" t="n">
        <v>2</v>
      </c>
      <c r="J678" s="0" t="str">
        <f aca="false">HYPERLINK(K678)</f>
        <v>https://twitter.com/Adoptedbycats/status/1250152919783157767</v>
      </c>
      <c r="K678" s="3" t="s">
        <v>3176</v>
      </c>
      <c r="L678" s="2" t="s">
        <v>3177</v>
      </c>
    </row>
    <row r="679" customFormat="false" ht="23.85" hidden="false" customHeight="false" outlineLevel="0" collapsed="false">
      <c r="A679" s="7" t="s">
        <v>1276</v>
      </c>
      <c r="B679" s="7" t="s">
        <v>3178</v>
      </c>
      <c r="C679" s="0" t="s">
        <v>3179</v>
      </c>
      <c r="D679" s="1" t="s">
        <v>3180</v>
      </c>
      <c r="E679" s="2" t="s">
        <v>3181</v>
      </c>
      <c r="F679" s="0" t="s">
        <v>3147</v>
      </c>
      <c r="G679" s="0" t="n">
        <v>1</v>
      </c>
      <c r="H679" s="0" t="n">
        <v>0</v>
      </c>
      <c r="I679" s="0" t="n">
        <v>4</v>
      </c>
      <c r="J679" s="0" t="str">
        <f aca="false">HYPERLINK(K679)</f>
        <v>https://twitter.com/mariepkrabbe/status/1250153653538893838</v>
      </c>
      <c r="K679" s="3" t="s">
        <v>3182</v>
      </c>
      <c r="L679" s="2" t="s">
        <v>3183</v>
      </c>
    </row>
    <row r="680" customFormat="false" ht="23.85" hidden="false" customHeight="false" outlineLevel="0" collapsed="false">
      <c r="A680" s="7" t="s">
        <v>1276</v>
      </c>
      <c r="B680" s="7" t="s">
        <v>3184</v>
      </c>
      <c r="C680" s="0" t="s">
        <v>3185</v>
      </c>
      <c r="D680" s="1" t="s">
        <v>3186</v>
      </c>
      <c r="E680" s="2" t="s">
        <v>3187</v>
      </c>
      <c r="F680" s="0" t="s">
        <v>3147</v>
      </c>
      <c r="G680" s="0" t="n">
        <v>1</v>
      </c>
      <c r="H680" s="0" t="n">
        <v>0</v>
      </c>
      <c r="I680" s="0" t="n">
        <v>2</v>
      </c>
      <c r="J680" s="0" t="str">
        <f aca="false">HYPERLINK(K680)</f>
        <v>https://twitter.com/AnnetteGregers/status/1250155065475825665</v>
      </c>
      <c r="K680" s="3" t="s">
        <v>3188</v>
      </c>
      <c r="L680" s="2" t="s">
        <v>3189</v>
      </c>
    </row>
    <row r="681" customFormat="false" ht="23.85" hidden="false" customHeight="false" outlineLevel="0" collapsed="false">
      <c r="A681" s="7" t="s">
        <v>1276</v>
      </c>
      <c r="B681" s="7" t="s">
        <v>3190</v>
      </c>
      <c r="C681" s="0" t="s">
        <v>3191</v>
      </c>
      <c r="D681" s="1" t="s">
        <v>3192</v>
      </c>
      <c r="E681" s="2" t="s">
        <v>3193</v>
      </c>
      <c r="F681" s="0" t="s">
        <v>3147</v>
      </c>
      <c r="G681" s="0" t="n">
        <v>1</v>
      </c>
      <c r="H681" s="0" t="n">
        <v>0</v>
      </c>
      <c r="I681" s="0" t="n">
        <v>8</v>
      </c>
      <c r="J681" s="0" t="str">
        <f aca="false">HYPERLINK(K681)</f>
        <v>https://twitter.com/rask_kirstine/status/1250156493581713408</v>
      </c>
      <c r="K681" s="3" t="s">
        <v>3194</v>
      </c>
      <c r="L681" s="2" t="s">
        <v>3195</v>
      </c>
    </row>
    <row r="682" customFormat="false" ht="23.85" hidden="false" customHeight="false" outlineLevel="0" collapsed="false">
      <c r="A682" s="7" t="s">
        <v>1276</v>
      </c>
      <c r="B682" s="7" t="s">
        <v>3196</v>
      </c>
      <c r="C682" s="0" t="s">
        <v>3138</v>
      </c>
      <c r="D682" s="1" t="s">
        <v>3139</v>
      </c>
      <c r="E682" s="2" t="s">
        <v>3197</v>
      </c>
      <c r="F682" s="0" t="s">
        <v>3198</v>
      </c>
      <c r="G682" s="0" t="n">
        <v>0</v>
      </c>
      <c r="H682" s="0" t="n">
        <v>0</v>
      </c>
      <c r="I682" s="0" t="n">
        <v>3</v>
      </c>
      <c r="J682" s="0" t="str">
        <f aca="false">HYPERLINK(K682)</f>
        <v>https://twitter.com/jebauerdk/status/1250158254056968192</v>
      </c>
      <c r="K682" s="3" t="s">
        <v>3199</v>
      </c>
      <c r="L682" s="2" t="s">
        <v>3200</v>
      </c>
    </row>
    <row r="683" customFormat="false" ht="23.85" hidden="false" customHeight="false" outlineLevel="0" collapsed="false">
      <c r="A683" s="7" t="s">
        <v>1276</v>
      </c>
      <c r="B683" s="7" t="s">
        <v>3201</v>
      </c>
      <c r="C683" s="0" t="s">
        <v>3138</v>
      </c>
      <c r="D683" s="1" t="s">
        <v>3139</v>
      </c>
      <c r="E683" s="2" t="s">
        <v>3202</v>
      </c>
      <c r="F683" s="0" t="s">
        <v>3203</v>
      </c>
      <c r="G683" s="0" t="n">
        <v>0</v>
      </c>
      <c r="H683" s="0" t="n">
        <v>0</v>
      </c>
      <c r="I683" s="0" t="n">
        <v>4</v>
      </c>
      <c r="J683" s="0" t="str">
        <f aca="false">HYPERLINK(K683)</f>
        <v>https://twitter.com/jebauerdk/status/1250158382264262656</v>
      </c>
      <c r="K683" s="3" t="s">
        <v>3204</v>
      </c>
      <c r="L683" s="2" t="s">
        <v>3205</v>
      </c>
    </row>
    <row r="684" customFormat="false" ht="23.85" hidden="false" customHeight="false" outlineLevel="0" collapsed="false">
      <c r="A684" s="7" t="s">
        <v>1276</v>
      </c>
      <c r="B684" s="7" t="s">
        <v>3206</v>
      </c>
      <c r="C684" s="0" t="s">
        <v>3138</v>
      </c>
      <c r="D684" s="1" t="s">
        <v>3139</v>
      </c>
      <c r="E684" s="2" t="s">
        <v>3207</v>
      </c>
      <c r="F684" s="0" t="s">
        <v>3208</v>
      </c>
      <c r="G684" s="0" t="n">
        <v>0</v>
      </c>
      <c r="H684" s="0" t="n">
        <v>0</v>
      </c>
      <c r="I684" s="0" t="n">
        <v>1</v>
      </c>
      <c r="J684" s="0" t="str">
        <f aca="false">HYPERLINK(K684)</f>
        <v>https://twitter.com/jebauerdk/status/1250158512690335744</v>
      </c>
      <c r="K684" s="3" t="s">
        <v>3209</v>
      </c>
      <c r="L684" s="2" t="s">
        <v>3210</v>
      </c>
    </row>
    <row r="685" customFormat="false" ht="23.85" hidden="false" customHeight="false" outlineLevel="0" collapsed="false">
      <c r="A685" s="7" t="s">
        <v>1276</v>
      </c>
      <c r="B685" s="7" t="s">
        <v>2100</v>
      </c>
      <c r="C685" s="0" t="s">
        <v>3138</v>
      </c>
      <c r="D685" s="1" t="s">
        <v>3139</v>
      </c>
      <c r="E685" s="2" t="s">
        <v>3211</v>
      </c>
      <c r="F685" s="0" t="s">
        <v>3212</v>
      </c>
      <c r="G685" s="0" t="n">
        <v>1</v>
      </c>
      <c r="H685" s="0" t="n">
        <v>0</v>
      </c>
      <c r="I685" s="0" t="n">
        <v>2</v>
      </c>
      <c r="J685" s="0" t="str">
        <f aca="false">HYPERLINK(K685)</f>
        <v>https://twitter.com/jebauerdk/status/1250158738826297349</v>
      </c>
      <c r="K685" s="3" t="s">
        <v>3213</v>
      </c>
      <c r="L685" s="2" t="s">
        <v>3214</v>
      </c>
    </row>
    <row r="686" customFormat="false" ht="23.85" hidden="false" customHeight="false" outlineLevel="0" collapsed="false">
      <c r="A686" s="7" t="s">
        <v>1276</v>
      </c>
      <c r="B686" s="7" t="s">
        <v>3008</v>
      </c>
      <c r="C686" s="0" t="s">
        <v>3215</v>
      </c>
      <c r="D686" s="1" t="s">
        <v>3216</v>
      </c>
      <c r="E686" s="2" t="s">
        <v>3217</v>
      </c>
      <c r="F686" s="0" t="s">
        <v>3147</v>
      </c>
      <c r="G686" s="0" t="n">
        <v>1</v>
      </c>
      <c r="H686" s="0" t="n">
        <v>0</v>
      </c>
      <c r="I686" s="0" t="n">
        <v>11</v>
      </c>
      <c r="J686" s="0" t="str">
        <f aca="false">HYPERLINK(K686)</f>
        <v>https://twitter.com/j_esmann/status/1250158965197070336</v>
      </c>
      <c r="K686" s="3" t="s">
        <v>3218</v>
      </c>
      <c r="L686" s="2" t="s">
        <v>3219</v>
      </c>
    </row>
    <row r="687" customFormat="false" ht="23.85" hidden="false" customHeight="false" outlineLevel="0" collapsed="false">
      <c r="A687" s="7" t="s">
        <v>1276</v>
      </c>
      <c r="B687" s="7" t="s">
        <v>3220</v>
      </c>
      <c r="C687" s="0" t="s">
        <v>3138</v>
      </c>
      <c r="D687" s="1" t="s">
        <v>3139</v>
      </c>
      <c r="E687" s="2" t="s">
        <v>3221</v>
      </c>
      <c r="F687" s="0" t="s">
        <v>3222</v>
      </c>
      <c r="G687" s="0" t="n">
        <v>1</v>
      </c>
      <c r="H687" s="0" t="n">
        <v>0</v>
      </c>
      <c r="I687" s="0" t="n">
        <v>5</v>
      </c>
      <c r="J687" s="0" t="str">
        <f aca="false">HYPERLINK(K687)</f>
        <v>https://twitter.com/jebauerdk/status/1250159467578212352</v>
      </c>
      <c r="K687" s="3" t="s">
        <v>3223</v>
      </c>
      <c r="L687" s="2" t="s">
        <v>3224</v>
      </c>
    </row>
    <row r="688" customFormat="false" ht="46.25" hidden="false" customHeight="false" outlineLevel="0" collapsed="false">
      <c r="A688" s="7" t="s">
        <v>1276</v>
      </c>
      <c r="B688" s="7" t="s">
        <v>3225</v>
      </c>
      <c r="C688" s="0" t="s">
        <v>3226</v>
      </c>
      <c r="D688" s="1" t="s">
        <v>3227</v>
      </c>
      <c r="E688" s="2" t="s">
        <v>3228</v>
      </c>
      <c r="F688" s="0" t="s">
        <v>3147</v>
      </c>
      <c r="G688" s="0" t="n">
        <v>1</v>
      </c>
      <c r="H688" s="0" t="n">
        <v>0</v>
      </c>
      <c r="I688" s="0" t="n">
        <v>9</v>
      </c>
      <c r="J688" s="0" t="str">
        <f aca="false">HYPERLINK(K688)</f>
        <v>https://twitter.com/RonjaRebecca/status/1250162538018471936</v>
      </c>
      <c r="K688" s="3" t="s">
        <v>3229</v>
      </c>
      <c r="L688" s="2" t="s">
        <v>3230</v>
      </c>
    </row>
    <row r="689" customFormat="false" ht="23.85" hidden="false" customHeight="false" outlineLevel="0" collapsed="false">
      <c r="A689" s="7" t="s">
        <v>1276</v>
      </c>
      <c r="B689" s="7" t="s">
        <v>3231</v>
      </c>
      <c r="C689" s="0" t="s">
        <v>3232</v>
      </c>
      <c r="D689" s="1" t="s">
        <v>3233</v>
      </c>
      <c r="E689" s="2" t="s">
        <v>3234</v>
      </c>
      <c r="F689" s="0" t="s">
        <v>3147</v>
      </c>
      <c r="G689" s="0" t="n">
        <v>1</v>
      </c>
      <c r="H689" s="0" t="n">
        <v>0</v>
      </c>
      <c r="I689" s="0" t="n">
        <v>8</v>
      </c>
      <c r="J689" s="0" t="str">
        <f aca="false">HYPERLINK(K689)</f>
        <v>https://twitter.com/Djurslingen/status/1250165522488078336</v>
      </c>
      <c r="K689" s="3" t="s">
        <v>3235</v>
      </c>
      <c r="L689" s="2" t="s">
        <v>3236</v>
      </c>
    </row>
    <row r="690" customFormat="false" ht="23.85" hidden="false" customHeight="false" outlineLevel="0" collapsed="false">
      <c r="A690" s="7" t="s">
        <v>1276</v>
      </c>
      <c r="B690" s="7" t="s">
        <v>3237</v>
      </c>
      <c r="C690" s="0" t="s">
        <v>3138</v>
      </c>
      <c r="D690" s="1" t="s">
        <v>3139</v>
      </c>
      <c r="E690" s="2" t="s">
        <v>3238</v>
      </c>
      <c r="F690" s="0" t="s">
        <v>3239</v>
      </c>
      <c r="G690" s="0" t="n">
        <v>0</v>
      </c>
      <c r="H690" s="0" t="n">
        <v>0</v>
      </c>
      <c r="I690" s="0" t="n">
        <v>4</v>
      </c>
      <c r="J690" s="0" t="str">
        <f aca="false">HYPERLINK(K690)</f>
        <v>https://twitter.com/jebauerdk/status/1250166032699965440</v>
      </c>
      <c r="K690" s="3" t="s">
        <v>3240</v>
      </c>
      <c r="L690" s="2" t="s">
        <v>3241</v>
      </c>
    </row>
    <row r="691" customFormat="false" ht="23.85" hidden="false" customHeight="false" outlineLevel="0" collapsed="false">
      <c r="A691" s="7" t="s">
        <v>1276</v>
      </c>
      <c r="B691" s="7" t="s">
        <v>3242</v>
      </c>
      <c r="C691" s="0" t="s">
        <v>3138</v>
      </c>
      <c r="D691" s="1" t="s">
        <v>3139</v>
      </c>
      <c r="E691" s="2" t="s">
        <v>3243</v>
      </c>
      <c r="F691" s="0" t="s">
        <v>3244</v>
      </c>
      <c r="G691" s="0" t="n">
        <v>0</v>
      </c>
      <c r="H691" s="0" t="n">
        <v>0</v>
      </c>
      <c r="I691" s="0" t="n">
        <v>2</v>
      </c>
      <c r="J691" s="0" t="str">
        <f aca="false">HYPERLINK(K691)</f>
        <v>https://twitter.com/jebauerdk/status/1250166297503113222</v>
      </c>
      <c r="K691" s="3" t="s">
        <v>3245</v>
      </c>
      <c r="L691" s="2" t="s">
        <v>3246</v>
      </c>
    </row>
    <row r="692" customFormat="false" ht="23.85" hidden="false" customHeight="false" outlineLevel="0" collapsed="false">
      <c r="A692" s="7" t="s">
        <v>1276</v>
      </c>
      <c r="B692" s="7" t="s">
        <v>3247</v>
      </c>
      <c r="C692" s="0" t="s">
        <v>3179</v>
      </c>
      <c r="D692" s="1" t="s">
        <v>3180</v>
      </c>
      <c r="E692" s="2" t="s">
        <v>3248</v>
      </c>
      <c r="F692" s="0" t="s">
        <v>3147</v>
      </c>
      <c r="G692" s="0" t="n">
        <v>0</v>
      </c>
      <c r="H692" s="0" t="n">
        <v>0</v>
      </c>
      <c r="I692" s="0" t="n">
        <v>1</v>
      </c>
      <c r="J692" s="0" t="str">
        <f aca="false">HYPERLINK(K692)</f>
        <v>https://twitter.com/mariepkrabbe/status/1250166976753938446</v>
      </c>
      <c r="K692" s="3" t="s">
        <v>3249</v>
      </c>
      <c r="L692" s="2" t="s">
        <v>3183</v>
      </c>
    </row>
    <row r="693" customFormat="false" ht="23.85" hidden="false" customHeight="false" outlineLevel="0" collapsed="false">
      <c r="A693" s="7" t="s">
        <v>1276</v>
      </c>
      <c r="B693" s="7" t="s">
        <v>3250</v>
      </c>
      <c r="C693" s="0" t="s">
        <v>3251</v>
      </c>
      <c r="D693" s="1" t="s">
        <v>3252</v>
      </c>
      <c r="E693" s="2" t="s">
        <v>3253</v>
      </c>
      <c r="F693" s="0" t="s">
        <v>3147</v>
      </c>
      <c r="G693" s="0" t="n">
        <v>0</v>
      </c>
      <c r="H693" s="0" t="n">
        <v>0</v>
      </c>
      <c r="I693" s="0" t="n">
        <v>0</v>
      </c>
      <c r="J693" s="0" t="str">
        <f aca="false">HYPERLINK(K693)</f>
        <v>https://twitter.com/enits11/status/1250170854421471233</v>
      </c>
      <c r="K693" s="3" t="s">
        <v>3254</v>
      </c>
      <c r="L693" s="2" t="s">
        <v>3255</v>
      </c>
    </row>
    <row r="694" customFormat="false" ht="46.25" hidden="false" customHeight="false" outlineLevel="0" collapsed="false">
      <c r="A694" s="7" t="s">
        <v>1276</v>
      </c>
      <c r="B694" s="7" t="s">
        <v>3256</v>
      </c>
      <c r="C694" s="0" t="s">
        <v>357</v>
      </c>
      <c r="D694" s="1" t="s">
        <v>358</v>
      </c>
      <c r="E694" s="2" t="s">
        <v>3257</v>
      </c>
      <c r="F694" s="0" t="s">
        <v>3147</v>
      </c>
      <c r="G694" s="0" t="n">
        <v>1</v>
      </c>
      <c r="H694" s="0" t="n">
        <v>0</v>
      </c>
      <c r="I694" s="0" t="n">
        <v>12</v>
      </c>
      <c r="J694" s="0" t="str">
        <f aca="false">HYPERLINK(K694)</f>
        <v>https://twitter.com/JosefineGeisler/status/1250174123659210762</v>
      </c>
      <c r="K694" s="3" t="s">
        <v>3258</v>
      </c>
      <c r="L694" s="2" t="s">
        <v>3259</v>
      </c>
    </row>
    <row r="695" customFormat="false" ht="23.85" hidden="false" customHeight="false" outlineLevel="0" collapsed="false">
      <c r="A695" s="7" t="s">
        <v>1276</v>
      </c>
      <c r="B695" s="7" t="s">
        <v>3260</v>
      </c>
      <c r="C695" s="0" t="s">
        <v>3261</v>
      </c>
      <c r="D695" s="1" t="s">
        <v>3262</v>
      </c>
      <c r="E695" s="2" t="s">
        <v>3263</v>
      </c>
      <c r="F695" s="0" t="s">
        <v>3147</v>
      </c>
      <c r="G695" s="0" t="n">
        <v>0</v>
      </c>
      <c r="H695" s="0" t="n">
        <v>0</v>
      </c>
      <c r="I695" s="0" t="n">
        <v>0</v>
      </c>
      <c r="J695" s="0" t="str">
        <f aca="false">HYPERLINK(K695)</f>
        <v>https://twitter.com/Chresten/status/1250176752078458887</v>
      </c>
      <c r="K695" s="3" t="s">
        <v>3264</v>
      </c>
      <c r="L695" s="2" t="s">
        <v>3265</v>
      </c>
    </row>
    <row r="696" customFormat="false" ht="12.8" hidden="false" customHeight="false" outlineLevel="0" collapsed="false">
      <c r="J696" s="0" t="str">
        <f aca="false">HYPERLINK(K696)</f>
        <v/>
      </c>
    </row>
    <row r="697" customFormat="false" ht="12.8" hidden="false" customHeight="false" outlineLevel="0" collapsed="false">
      <c r="J697" s="0" t="str">
        <f aca="false">HYPERLINK(K697)</f>
        <v/>
      </c>
    </row>
    <row r="698" customFormat="false" ht="12.8" hidden="false" customHeight="false" outlineLevel="0" collapsed="false">
      <c r="J698" s="0" t="str">
        <f aca="false">HYPERLINK(K698)</f>
        <v/>
      </c>
    </row>
    <row r="699" customFormat="false" ht="35.05" hidden="false" customHeight="false" outlineLevel="0" collapsed="false">
      <c r="A699" s="7" t="s">
        <v>1276</v>
      </c>
      <c r="B699" s="7" t="s">
        <v>3266</v>
      </c>
      <c r="C699" s="0" t="s">
        <v>1799</v>
      </c>
      <c r="D699" s="1" t="s">
        <v>1800</v>
      </c>
      <c r="E699" s="2" t="s">
        <v>3267</v>
      </c>
      <c r="F699" s="0" t="s">
        <v>17</v>
      </c>
      <c r="G699" s="0" t="n">
        <v>13</v>
      </c>
      <c r="H699" s="0" t="n">
        <v>6</v>
      </c>
      <c r="I699" s="0" t="n">
        <v>82</v>
      </c>
      <c r="J699" s="0" t="str">
        <f aca="false">HYPERLINK(K699)</f>
        <v>https://twitter.com/skaarup_df/status/1250070079590588419</v>
      </c>
      <c r="K699" s="3" t="s">
        <v>3268</v>
      </c>
      <c r="L699" s="2" t="s">
        <v>1803</v>
      </c>
    </row>
    <row r="700" customFormat="false" ht="35.05" hidden="false" customHeight="false" outlineLevel="0" collapsed="false">
      <c r="A700" s="7" t="s">
        <v>1276</v>
      </c>
      <c r="B700" s="7" t="s">
        <v>3269</v>
      </c>
      <c r="C700" s="0" t="s">
        <v>3270</v>
      </c>
      <c r="D700" s="1" t="s">
        <v>3271</v>
      </c>
      <c r="E700" s="2" t="s">
        <v>3272</v>
      </c>
      <c r="F700" s="0" t="s">
        <v>1808</v>
      </c>
      <c r="G700" s="0" t="n">
        <v>1</v>
      </c>
      <c r="H700" s="0" t="n">
        <v>1</v>
      </c>
      <c r="I700" s="0" t="n">
        <v>2</v>
      </c>
      <c r="J700" s="0" t="str">
        <f aca="false">HYPERLINK(K700)</f>
        <v>https://twitter.com/JeppeBruus/status/1250070846447763456</v>
      </c>
      <c r="K700" s="3" t="s">
        <v>3273</v>
      </c>
      <c r="L700" s="2" t="s">
        <v>3274</v>
      </c>
    </row>
    <row r="701" customFormat="false" ht="46.25" hidden="false" customHeight="false" outlineLevel="0" collapsed="false">
      <c r="A701" s="7" t="s">
        <v>1276</v>
      </c>
      <c r="B701" s="7" t="s">
        <v>3275</v>
      </c>
      <c r="C701" s="0" t="s">
        <v>3276</v>
      </c>
      <c r="D701" s="1" t="s">
        <v>3277</v>
      </c>
      <c r="E701" s="2" t="s">
        <v>3278</v>
      </c>
      <c r="F701" s="0" t="s">
        <v>1808</v>
      </c>
      <c r="G701" s="0" t="n">
        <v>3</v>
      </c>
      <c r="H701" s="0" t="n">
        <v>0</v>
      </c>
      <c r="I701" s="0" t="n">
        <v>1</v>
      </c>
      <c r="J701" s="0" t="str">
        <f aca="false">HYPERLINK(K701)</f>
        <v>https://twitter.com/toftconsulting/status/1250071399382880260</v>
      </c>
      <c r="K701" s="3" t="s">
        <v>3279</v>
      </c>
      <c r="L701" s="2" t="s">
        <v>3280</v>
      </c>
    </row>
    <row r="702" customFormat="false" ht="23.85" hidden="false" customHeight="false" outlineLevel="0" collapsed="false">
      <c r="A702" s="7" t="s">
        <v>1276</v>
      </c>
      <c r="B702" s="7" t="s">
        <v>735</v>
      </c>
      <c r="C702" s="0" t="s">
        <v>1167</v>
      </c>
      <c r="D702" s="1" t="s">
        <v>1168</v>
      </c>
      <c r="E702" s="2" t="s">
        <v>3281</v>
      </c>
      <c r="F702" s="0" t="s">
        <v>3282</v>
      </c>
      <c r="G702" s="0" t="n">
        <v>1</v>
      </c>
      <c r="H702" s="0" t="n">
        <v>0</v>
      </c>
      <c r="I702" s="0" t="n">
        <v>0</v>
      </c>
      <c r="J702" s="0" t="str">
        <f aca="false">HYPERLINK(K702)</f>
        <v>https://twitter.com/Brian0201/status/1250074789890461699</v>
      </c>
      <c r="K702" s="3" t="s">
        <v>3283</v>
      </c>
      <c r="L702" s="2" t="s">
        <v>3284</v>
      </c>
    </row>
    <row r="703" customFormat="false" ht="23.85" hidden="false" customHeight="false" outlineLevel="0" collapsed="false">
      <c r="A703" s="7" t="s">
        <v>1276</v>
      </c>
      <c r="B703" s="7" t="s">
        <v>3285</v>
      </c>
      <c r="C703" s="0" t="s">
        <v>3276</v>
      </c>
      <c r="D703" s="1" t="s">
        <v>3277</v>
      </c>
      <c r="E703" s="2" t="s">
        <v>3286</v>
      </c>
      <c r="F703" s="0" t="s">
        <v>1911</v>
      </c>
      <c r="G703" s="0" t="n">
        <v>2</v>
      </c>
      <c r="H703" s="0" t="n">
        <v>0</v>
      </c>
      <c r="I703" s="0" t="n">
        <v>0</v>
      </c>
      <c r="J703" s="0" t="str">
        <f aca="false">HYPERLINK(K703)</f>
        <v>https://twitter.com/toftconsulting/status/1250075538531782656</v>
      </c>
      <c r="K703" s="3" t="s">
        <v>3287</v>
      </c>
      <c r="L703" s="2" t="s">
        <v>3288</v>
      </c>
    </row>
    <row r="704" customFormat="false" ht="35.05" hidden="false" customHeight="false" outlineLevel="0" collapsed="false">
      <c r="A704" s="7" t="s">
        <v>1276</v>
      </c>
      <c r="B704" s="7" t="s">
        <v>3289</v>
      </c>
      <c r="C704" s="0" t="s">
        <v>3290</v>
      </c>
      <c r="D704" s="1" t="s">
        <v>3291</v>
      </c>
      <c r="E704" s="2" t="s">
        <v>3292</v>
      </c>
      <c r="F704" s="0" t="s">
        <v>3282</v>
      </c>
      <c r="G704" s="0" t="n">
        <v>0</v>
      </c>
      <c r="H704" s="0" t="n">
        <v>0</v>
      </c>
      <c r="I704" s="0" t="n">
        <v>0</v>
      </c>
      <c r="J704" s="0" t="str">
        <f aca="false">HYPERLINK(K704)</f>
        <v>https://twitter.com/Torben77835919/status/1250077609532231685</v>
      </c>
      <c r="K704" s="3" t="s">
        <v>3293</v>
      </c>
      <c r="L704" s="2" t="s">
        <v>3294</v>
      </c>
    </row>
    <row r="705" customFormat="false" ht="35.05" hidden="false" customHeight="false" outlineLevel="0" collapsed="false">
      <c r="A705" s="7" t="s">
        <v>1276</v>
      </c>
      <c r="B705" s="7" t="s">
        <v>3295</v>
      </c>
      <c r="C705" s="0" t="s">
        <v>3290</v>
      </c>
      <c r="D705" s="1" t="s">
        <v>3291</v>
      </c>
      <c r="E705" s="2" t="s">
        <v>3296</v>
      </c>
      <c r="F705" s="0" t="s">
        <v>3297</v>
      </c>
      <c r="G705" s="0" t="n">
        <v>0</v>
      </c>
      <c r="H705" s="0" t="n">
        <v>0</v>
      </c>
      <c r="I705" s="0" t="n">
        <v>0</v>
      </c>
      <c r="J705" s="0" t="str">
        <f aca="false">HYPERLINK(K705)</f>
        <v>https://twitter.com/Torben77835919/status/1250077862322937857</v>
      </c>
      <c r="K705" s="3" t="s">
        <v>3298</v>
      </c>
      <c r="L705" s="2" t="s">
        <v>3299</v>
      </c>
    </row>
    <row r="706" customFormat="false" ht="23.85" hidden="false" customHeight="false" outlineLevel="0" collapsed="false">
      <c r="A706" s="7" t="s">
        <v>1276</v>
      </c>
      <c r="B706" s="7" t="s">
        <v>3300</v>
      </c>
      <c r="C706" s="0" t="s">
        <v>3301</v>
      </c>
      <c r="D706" s="1" t="s">
        <v>3302</v>
      </c>
      <c r="E706" s="2" t="s">
        <v>3303</v>
      </c>
      <c r="F706" s="0" t="s">
        <v>1808</v>
      </c>
      <c r="G706" s="0" t="n">
        <v>0</v>
      </c>
      <c r="H706" s="0" t="n">
        <v>0</v>
      </c>
      <c r="I706" s="0" t="n">
        <v>3</v>
      </c>
      <c r="J706" s="0" t="str">
        <f aca="false">HYPERLINK(K706)</f>
        <v>https://twitter.com/ThomasHeie/status/1250079816767995910</v>
      </c>
      <c r="K706" s="3" t="s">
        <v>3304</v>
      </c>
      <c r="L706" s="2" t="s">
        <v>3305</v>
      </c>
    </row>
    <row r="707" customFormat="false" ht="35.05" hidden="false" customHeight="false" outlineLevel="0" collapsed="false">
      <c r="A707" s="7" t="s">
        <v>1276</v>
      </c>
      <c r="B707" s="7" t="s">
        <v>3306</v>
      </c>
      <c r="C707" s="0" t="s">
        <v>3307</v>
      </c>
      <c r="D707" s="1" t="s">
        <v>3308</v>
      </c>
      <c r="E707" s="2" t="s">
        <v>3309</v>
      </c>
      <c r="F707" s="0" t="s">
        <v>1808</v>
      </c>
      <c r="G707" s="0" t="n">
        <v>0</v>
      </c>
      <c r="H707" s="0" t="n">
        <v>0</v>
      </c>
      <c r="I707" s="0" t="n">
        <v>0</v>
      </c>
      <c r="J707" s="0" t="str">
        <f aca="false">HYPERLINK(K707)</f>
        <v>https://twitter.com/LarsJakobsen65/status/1250082021055123456</v>
      </c>
      <c r="K707" s="3" t="s">
        <v>3310</v>
      </c>
      <c r="L707" s="2" t="s">
        <v>3311</v>
      </c>
    </row>
    <row r="708" customFormat="false" ht="46.25" hidden="false" customHeight="false" outlineLevel="0" collapsed="false">
      <c r="A708" s="7" t="s">
        <v>1276</v>
      </c>
      <c r="B708" s="7" t="s">
        <v>3312</v>
      </c>
      <c r="C708" s="0" t="s">
        <v>1167</v>
      </c>
      <c r="D708" s="1" t="s">
        <v>1168</v>
      </c>
      <c r="E708" s="2" t="s">
        <v>3313</v>
      </c>
      <c r="F708" s="0" t="s">
        <v>3282</v>
      </c>
      <c r="G708" s="0" t="n">
        <v>0</v>
      </c>
      <c r="H708" s="0" t="n">
        <v>0</v>
      </c>
      <c r="I708" s="0" t="n">
        <v>0</v>
      </c>
      <c r="J708" s="0" t="str">
        <f aca="false">HYPERLINK(K708)</f>
        <v>https://twitter.com/Brian0201/status/1250082714553851904</v>
      </c>
      <c r="K708" s="3" t="s">
        <v>3314</v>
      </c>
      <c r="L708" s="2" t="s">
        <v>3284</v>
      </c>
    </row>
    <row r="709" customFormat="false" ht="23.85" hidden="false" customHeight="false" outlineLevel="0" collapsed="false">
      <c r="A709" s="7" t="s">
        <v>1276</v>
      </c>
      <c r="B709" s="7" t="s">
        <v>3315</v>
      </c>
      <c r="C709" s="0" t="s">
        <v>3316</v>
      </c>
      <c r="D709" s="1" t="s">
        <v>3317</v>
      </c>
      <c r="E709" s="2" t="s">
        <v>3318</v>
      </c>
      <c r="F709" s="0" t="s">
        <v>1930</v>
      </c>
      <c r="G709" s="0" t="n">
        <v>1</v>
      </c>
      <c r="H709" s="0" t="n">
        <v>0</v>
      </c>
      <c r="I709" s="0" t="n">
        <v>2</v>
      </c>
      <c r="J709" s="0" t="str">
        <f aca="false">HYPERLINK(K709)</f>
        <v>https://twitter.com/Dunia_Duara/status/1250087948344872960</v>
      </c>
      <c r="K709" s="3" t="s">
        <v>3319</v>
      </c>
      <c r="L709" s="2" t="s">
        <v>3320</v>
      </c>
    </row>
    <row r="710" customFormat="false" ht="46.25" hidden="false" customHeight="false" outlineLevel="0" collapsed="false">
      <c r="A710" s="7" t="s">
        <v>1276</v>
      </c>
      <c r="B710" s="7" t="s">
        <v>3321</v>
      </c>
      <c r="C710" s="0" t="s">
        <v>3322</v>
      </c>
      <c r="D710" s="1" t="s">
        <v>3323</v>
      </c>
      <c r="E710" s="2" t="s">
        <v>3324</v>
      </c>
      <c r="F710" s="0" t="s">
        <v>1808</v>
      </c>
      <c r="G710" s="0" t="n">
        <v>1</v>
      </c>
      <c r="H710" s="0" t="n">
        <v>0</v>
      </c>
      <c r="I710" s="0" t="n">
        <v>1</v>
      </c>
      <c r="J710" s="0" t="str">
        <f aca="false">HYPERLINK(K710)</f>
        <v>https://twitter.com/bjarnejohnsen1/status/1250089868052619264</v>
      </c>
      <c r="K710" s="3" t="s">
        <v>3325</v>
      </c>
      <c r="L710" s="2" t="s">
        <v>3326</v>
      </c>
    </row>
    <row r="711" customFormat="false" ht="35.05" hidden="false" customHeight="false" outlineLevel="0" collapsed="false">
      <c r="A711" s="7" t="s">
        <v>1276</v>
      </c>
      <c r="B711" s="7" t="s">
        <v>3327</v>
      </c>
      <c r="C711" s="0" t="s">
        <v>3322</v>
      </c>
      <c r="D711" s="1" t="s">
        <v>3323</v>
      </c>
      <c r="E711" s="2" t="s">
        <v>3328</v>
      </c>
      <c r="F711" s="0" t="s">
        <v>3282</v>
      </c>
      <c r="G711" s="0" t="n">
        <v>1</v>
      </c>
      <c r="H711" s="0" t="n">
        <v>0</v>
      </c>
      <c r="I711" s="0" t="n">
        <v>1</v>
      </c>
      <c r="J711" s="0" t="str">
        <f aca="false">HYPERLINK(K711)</f>
        <v>https://twitter.com/bjarnejohnsen1/status/1250090700374446080</v>
      </c>
      <c r="K711" s="3" t="s">
        <v>3329</v>
      </c>
      <c r="L711" s="2" t="s">
        <v>3330</v>
      </c>
    </row>
    <row r="712" customFormat="false" ht="23.85" hidden="false" customHeight="false" outlineLevel="0" collapsed="false">
      <c r="A712" s="7" t="s">
        <v>1276</v>
      </c>
      <c r="B712" s="7" t="s">
        <v>3331</v>
      </c>
      <c r="C712" s="0" t="s">
        <v>3276</v>
      </c>
      <c r="D712" s="1" t="s">
        <v>3277</v>
      </c>
      <c r="E712" s="2" t="s">
        <v>3332</v>
      </c>
      <c r="F712" s="0" t="s">
        <v>3333</v>
      </c>
      <c r="G712" s="0" t="n">
        <v>0</v>
      </c>
      <c r="H712" s="0" t="n">
        <v>0</v>
      </c>
      <c r="I712" s="0" t="n">
        <v>0</v>
      </c>
      <c r="J712" s="0" t="str">
        <f aca="false">HYPERLINK(K712)</f>
        <v>https://twitter.com/toftconsulting/status/1250100976511483910</v>
      </c>
      <c r="K712" s="3" t="s">
        <v>3334</v>
      </c>
      <c r="L712" s="2" t="s">
        <v>3335</v>
      </c>
    </row>
    <row r="713" customFormat="false" ht="46.25" hidden="false" customHeight="false" outlineLevel="0" collapsed="false">
      <c r="A713" s="7" t="s">
        <v>1276</v>
      </c>
      <c r="B713" s="7" t="s">
        <v>3336</v>
      </c>
      <c r="C713" s="0" t="s">
        <v>2409</v>
      </c>
      <c r="D713" s="1" t="s">
        <v>2410</v>
      </c>
      <c r="E713" s="2" t="s">
        <v>3337</v>
      </c>
      <c r="F713" s="0" t="s">
        <v>1808</v>
      </c>
      <c r="G713" s="0" t="n">
        <v>0</v>
      </c>
      <c r="H713" s="0" t="n">
        <v>0</v>
      </c>
      <c r="I713" s="0" t="n">
        <v>1</v>
      </c>
      <c r="J713" s="0" t="str">
        <f aca="false">HYPERLINK(K713)</f>
        <v>https://twitter.com/janweichardt/status/1250103124238503943</v>
      </c>
      <c r="K713" s="3" t="s">
        <v>3338</v>
      </c>
      <c r="L713" s="2" t="s">
        <v>3339</v>
      </c>
    </row>
    <row r="714" customFormat="false" ht="23.85" hidden="false" customHeight="false" outlineLevel="0" collapsed="false">
      <c r="A714" s="7" t="s">
        <v>1276</v>
      </c>
      <c r="B714" s="7" t="s">
        <v>3340</v>
      </c>
      <c r="C714" s="0" t="s">
        <v>3341</v>
      </c>
      <c r="D714" s="1" t="s">
        <v>3342</v>
      </c>
      <c r="E714" s="2" t="s">
        <v>3343</v>
      </c>
      <c r="F714" s="0" t="s">
        <v>1808</v>
      </c>
      <c r="G714" s="0" t="n">
        <v>0</v>
      </c>
      <c r="H714" s="0" t="n">
        <v>0</v>
      </c>
      <c r="I714" s="0" t="n">
        <v>0</v>
      </c>
      <c r="J714" s="0" t="str">
        <f aca="false">HYPERLINK(K714)</f>
        <v>https://twitter.com/Asp_Buhl/status/1250107518350655491</v>
      </c>
      <c r="K714" s="3" t="s">
        <v>3344</v>
      </c>
      <c r="L714" s="2" t="s">
        <v>3345</v>
      </c>
    </row>
    <row r="715" customFormat="false" ht="35.05" hidden="false" customHeight="false" outlineLevel="0" collapsed="false">
      <c r="A715" s="7" t="s">
        <v>1276</v>
      </c>
      <c r="B715" s="7" t="s">
        <v>3346</v>
      </c>
      <c r="C715" s="0" t="s">
        <v>3341</v>
      </c>
      <c r="D715" s="1" t="s">
        <v>3342</v>
      </c>
      <c r="E715" s="2" t="s">
        <v>3347</v>
      </c>
      <c r="F715" s="0" t="s">
        <v>3348</v>
      </c>
      <c r="G715" s="0" t="n">
        <v>0</v>
      </c>
      <c r="H715" s="0" t="n">
        <v>0</v>
      </c>
      <c r="I715" s="0" t="n">
        <v>0</v>
      </c>
      <c r="J715" s="0" t="str">
        <f aca="false">HYPERLINK(K715)</f>
        <v>https://twitter.com/Asp_Buhl/status/1250108166291050496</v>
      </c>
      <c r="K715" s="3" t="s">
        <v>3349</v>
      </c>
      <c r="L715" s="2" t="s">
        <v>3350</v>
      </c>
    </row>
    <row r="716" customFormat="false" ht="35.05" hidden="false" customHeight="false" outlineLevel="0" collapsed="false">
      <c r="A716" s="7" t="s">
        <v>1276</v>
      </c>
      <c r="B716" s="7" t="s">
        <v>3351</v>
      </c>
      <c r="C716" s="0" t="s">
        <v>3341</v>
      </c>
      <c r="D716" s="1" t="s">
        <v>3342</v>
      </c>
      <c r="E716" s="2" t="s">
        <v>3352</v>
      </c>
      <c r="F716" s="0" t="s">
        <v>3333</v>
      </c>
      <c r="G716" s="0" t="n">
        <v>0</v>
      </c>
      <c r="H716" s="0" t="n">
        <v>0</v>
      </c>
      <c r="I716" s="0" t="n">
        <v>0</v>
      </c>
      <c r="J716" s="0" t="str">
        <f aca="false">HYPERLINK(K716)</f>
        <v>https://twitter.com/Asp_Buhl/status/1250109008318468098</v>
      </c>
      <c r="K716" s="3" t="s">
        <v>3353</v>
      </c>
      <c r="L716" s="2" t="s">
        <v>3354</v>
      </c>
    </row>
    <row r="717" customFormat="false" ht="23.85" hidden="false" customHeight="false" outlineLevel="0" collapsed="false">
      <c r="A717" s="7" t="s">
        <v>1276</v>
      </c>
      <c r="B717" s="7" t="s">
        <v>3355</v>
      </c>
      <c r="C717" s="0" t="s">
        <v>3356</v>
      </c>
      <c r="D717" s="1" t="s">
        <v>3357</v>
      </c>
      <c r="E717" s="2" t="s">
        <v>3358</v>
      </c>
      <c r="F717" s="0" t="s">
        <v>1808</v>
      </c>
      <c r="G717" s="0" t="n">
        <v>1</v>
      </c>
      <c r="H717" s="0" t="n">
        <v>0</v>
      </c>
      <c r="I717" s="0" t="n">
        <v>0</v>
      </c>
      <c r="J717" s="0" t="str">
        <f aca="false">HYPERLINK(K717)</f>
        <v>https://twitter.com/VibekeQvist/status/1250119862204141568</v>
      </c>
      <c r="K717" s="3" t="s">
        <v>3359</v>
      </c>
      <c r="L717" s="2" t="s">
        <v>3360</v>
      </c>
    </row>
    <row r="718" customFormat="false" ht="23.85" hidden="false" customHeight="false" outlineLevel="0" collapsed="false">
      <c r="A718" s="7" t="s">
        <v>1276</v>
      </c>
      <c r="B718" s="7" t="s">
        <v>3361</v>
      </c>
      <c r="C718" s="0" t="s">
        <v>3362</v>
      </c>
      <c r="D718" s="1" t="s">
        <v>3363</v>
      </c>
      <c r="E718" s="2" t="s">
        <v>3364</v>
      </c>
      <c r="F718" s="0" t="s">
        <v>1808</v>
      </c>
      <c r="G718" s="0" t="n">
        <v>0</v>
      </c>
      <c r="H718" s="0" t="n">
        <v>0</v>
      </c>
      <c r="I718" s="0" t="n">
        <v>0</v>
      </c>
      <c r="J718" s="0" t="str">
        <f aca="false">HYPERLINK(K718)</f>
        <v>https://twitter.com/AllanEgaa1/status/1250126009422266368</v>
      </c>
      <c r="K718" s="3" t="s">
        <v>3365</v>
      </c>
      <c r="L718" s="2" t="s">
        <v>3366</v>
      </c>
    </row>
    <row r="719" customFormat="false" ht="57.45" hidden="false" customHeight="false" outlineLevel="0" collapsed="false">
      <c r="A719" s="7" t="s">
        <v>1276</v>
      </c>
      <c r="B719" s="7" t="s">
        <v>3367</v>
      </c>
      <c r="C719" s="0" t="s">
        <v>3368</v>
      </c>
      <c r="D719" s="1" t="s">
        <v>3369</v>
      </c>
      <c r="E719" s="2" t="s">
        <v>3370</v>
      </c>
      <c r="F719" s="0" t="s">
        <v>3371</v>
      </c>
      <c r="G719" s="0" t="n">
        <v>0</v>
      </c>
      <c r="H719" s="0" t="n">
        <v>0</v>
      </c>
      <c r="I719" s="0" t="n">
        <v>0</v>
      </c>
      <c r="J719" s="0" t="str">
        <f aca="false">HYPERLINK(K719)</f>
        <v>https://twitter.com/Bambije1/status/1250126047674318850</v>
      </c>
      <c r="K719" s="3" t="s">
        <v>3372</v>
      </c>
      <c r="L719" s="2" t="s">
        <v>3373</v>
      </c>
    </row>
    <row r="720" customFormat="false" ht="23.85" hidden="false" customHeight="false" outlineLevel="0" collapsed="false">
      <c r="A720" s="7" t="s">
        <v>1276</v>
      </c>
      <c r="B720" s="7" t="s">
        <v>3374</v>
      </c>
      <c r="C720" s="0" t="s">
        <v>3375</v>
      </c>
      <c r="D720" s="1" t="s">
        <v>3376</v>
      </c>
      <c r="E720" s="2" t="s">
        <v>3377</v>
      </c>
      <c r="F720" s="0" t="s">
        <v>3378</v>
      </c>
      <c r="G720" s="0" t="n">
        <v>0</v>
      </c>
      <c r="H720" s="0" t="n">
        <v>0</v>
      </c>
      <c r="I720" s="0" t="n">
        <v>4</v>
      </c>
      <c r="J720" s="0" t="str">
        <f aca="false">HYPERLINK(K720)</f>
        <v>https://twitter.com/FabulesFilajs/status/1250130438124961799</v>
      </c>
      <c r="K720" s="3" t="s">
        <v>3379</v>
      </c>
      <c r="L720" s="2" t="s">
        <v>3380</v>
      </c>
    </row>
    <row r="721" customFormat="false" ht="35.05" hidden="false" customHeight="false" outlineLevel="0" collapsed="false">
      <c r="A721" s="7" t="s">
        <v>1276</v>
      </c>
      <c r="B721" s="7" t="s">
        <v>3381</v>
      </c>
      <c r="C721" s="0" t="s">
        <v>3382</v>
      </c>
      <c r="D721" s="1" t="s">
        <v>3383</v>
      </c>
      <c r="E721" s="2" t="s">
        <v>3384</v>
      </c>
      <c r="F721" s="0" t="s">
        <v>1808</v>
      </c>
      <c r="G721" s="0" t="n">
        <v>0</v>
      </c>
      <c r="H721" s="0" t="n">
        <v>0</v>
      </c>
      <c r="I721" s="0" t="n">
        <v>0</v>
      </c>
      <c r="J721" s="0" t="str">
        <f aca="false">HYPERLINK(K721)</f>
        <v>https://twitter.com/staffeldt/status/1250135656376029193</v>
      </c>
      <c r="K721" s="3" t="s">
        <v>3385</v>
      </c>
      <c r="L721" s="2" t="s">
        <v>3386</v>
      </c>
    </row>
    <row r="722" customFormat="false" ht="23.85" hidden="false" customHeight="false" outlineLevel="0" collapsed="false">
      <c r="A722" s="7" t="s">
        <v>1276</v>
      </c>
      <c r="B722" s="7" t="s">
        <v>3387</v>
      </c>
      <c r="C722" s="0" t="s">
        <v>1329</v>
      </c>
      <c r="D722" s="1" t="s">
        <v>1330</v>
      </c>
      <c r="E722" s="2" t="s">
        <v>3388</v>
      </c>
      <c r="F722" s="0" t="s">
        <v>3389</v>
      </c>
      <c r="G722" s="0" t="n">
        <v>0</v>
      </c>
      <c r="H722" s="0" t="n">
        <v>0</v>
      </c>
      <c r="I722" s="0" t="n">
        <v>0</v>
      </c>
      <c r="J722" s="0" t="str">
        <f aca="false">HYPERLINK(K722)</f>
        <v>https://twitter.com/LouiseHansen5/status/1250139247870447616</v>
      </c>
      <c r="K722" s="3" t="s">
        <v>3390</v>
      </c>
      <c r="L722" s="2" t="s">
        <v>3391</v>
      </c>
    </row>
    <row r="723" customFormat="false" ht="12.8" hidden="false" customHeight="false" outlineLevel="0" collapsed="false">
      <c r="J723" s="0" t="str">
        <f aca="false">HYPERLINK(K723)</f>
        <v/>
      </c>
    </row>
    <row r="724" customFormat="false" ht="12.8" hidden="false" customHeight="false" outlineLevel="0" collapsed="false">
      <c r="J724" s="0" t="str">
        <f aca="false">HYPERLINK(K724)</f>
        <v/>
      </c>
    </row>
    <row r="725" customFormat="false" ht="12.8" hidden="false" customHeight="false" outlineLevel="0" collapsed="false">
      <c r="J725" s="0" t="str">
        <f aca="false">HYPERLINK(K725)</f>
        <v/>
      </c>
    </row>
    <row r="726" customFormat="false" ht="46.25" hidden="false" customHeight="false" outlineLevel="0" collapsed="false">
      <c r="A726" s="7" t="s">
        <v>12</v>
      </c>
      <c r="B726" s="7" t="s">
        <v>3392</v>
      </c>
      <c r="C726" s="0" t="s">
        <v>3393</v>
      </c>
      <c r="D726" s="1" t="s">
        <v>3394</v>
      </c>
      <c r="E726" s="2" t="s">
        <v>3395</v>
      </c>
      <c r="F726" s="0" t="s">
        <v>17</v>
      </c>
      <c r="G726" s="0" t="n">
        <v>44</v>
      </c>
      <c r="H726" s="0" t="n">
        <v>16</v>
      </c>
      <c r="I726" s="0" t="n">
        <v>223</v>
      </c>
      <c r="J726" s="0" t="str">
        <f aca="false">HYPERLINK(K726)</f>
        <v>https://twitter.com/LisbethZornig/status/1247241941953191936</v>
      </c>
      <c r="K726" s="3" t="s">
        <v>3396</v>
      </c>
      <c r="L726" s="2" t="s">
        <v>3397</v>
      </c>
    </row>
    <row r="727" customFormat="false" ht="23.85" hidden="false" customHeight="false" outlineLevel="0" collapsed="false">
      <c r="A727" s="7" t="s">
        <v>12</v>
      </c>
      <c r="B727" s="7" t="s">
        <v>3398</v>
      </c>
      <c r="C727" s="0" t="s">
        <v>3399</v>
      </c>
      <c r="D727" s="1" t="s">
        <v>3400</v>
      </c>
      <c r="E727" s="2" t="s">
        <v>3401</v>
      </c>
      <c r="F727" s="0" t="s">
        <v>3402</v>
      </c>
      <c r="G727" s="0" t="n">
        <v>0</v>
      </c>
      <c r="H727" s="0" t="n">
        <v>0</v>
      </c>
      <c r="I727" s="0" t="n">
        <v>0</v>
      </c>
      <c r="J727" s="0" t="str">
        <f aca="false">HYPERLINK(K727)</f>
        <v>https://twitter.com/louiseigh/status/1247242429742436355</v>
      </c>
      <c r="K727" s="3" t="s">
        <v>3403</v>
      </c>
      <c r="L727" s="2" t="s">
        <v>3404</v>
      </c>
    </row>
    <row r="728" customFormat="false" ht="35.05" hidden="false" customHeight="false" outlineLevel="0" collapsed="false">
      <c r="A728" s="7" t="s">
        <v>12</v>
      </c>
      <c r="B728" s="7" t="s">
        <v>3405</v>
      </c>
      <c r="C728" s="0" t="s">
        <v>2329</v>
      </c>
      <c r="D728" s="1" t="s">
        <v>2330</v>
      </c>
      <c r="E728" s="2" t="s">
        <v>3406</v>
      </c>
      <c r="F728" s="0" t="s">
        <v>3402</v>
      </c>
      <c r="G728" s="0" t="n">
        <v>0</v>
      </c>
      <c r="H728" s="0" t="n">
        <v>0</v>
      </c>
      <c r="I728" s="0" t="n">
        <v>1</v>
      </c>
      <c r="J728" s="0" t="str">
        <f aca="false">HYPERLINK(K728)</f>
        <v>https://twitter.com/dreves/status/1247243210130407424</v>
      </c>
      <c r="K728" s="3" t="s">
        <v>3407</v>
      </c>
      <c r="L728" s="2" t="s">
        <v>3408</v>
      </c>
    </row>
    <row r="729" customFormat="false" ht="35.05" hidden="false" customHeight="false" outlineLevel="0" collapsed="false">
      <c r="A729" s="7" t="s">
        <v>12</v>
      </c>
      <c r="B729" s="7" t="s">
        <v>3405</v>
      </c>
      <c r="C729" s="0" t="s">
        <v>3409</v>
      </c>
      <c r="D729" s="1" t="s">
        <v>3410</v>
      </c>
      <c r="E729" s="2" t="s">
        <v>3411</v>
      </c>
      <c r="F729" s="0" t="s">
        <v>3402</v>
      </c>
      <c r="G729" s="0" t="n">
        <v>0</v>
      </c>
      <c r="H729" s="0" t="n">
        <v>0</v>
      </c>
      <c r="I729" s="0" t="n">
        <v>6</v>
      </c>
      <c r="J729" s="0" t="str">
        <f aca="false">HYPERLINK(K729)</f>
        <v>https://twitter.com/MoonCakeKaltoft/status/1247243210772135936</v>
      </c>
      <c r="K729" s="3" t="s">
        <v>3412</v>
      </c>
      <c r="L729" s="2" t="s">
        <v>3413</v>
      </c>
    </row>
    <row r="730" customFormat="false" ht="23.85" hidden="false" customHeight="false" outlineLevel="0" collapsed="false">
      <c r="A730" s="7" t="s">
        <v>12</v>
      </c>
      <c r="B730" s="7" t="s">
        <v>3414</v>
      </c>
      <c r="C730" s="0" t="s">
        <v>823</v>
      </c>
      <c r="D730" s="1" t="s">
        <v>824</v>
      </c>
      <c r="E730" s="2" t="s">
        <v>3415</v>
      </c>
      <c r="F730" s="0" t="s">
        <v>3402</v>
      </c>
      <c r="G730" s="0" t="n">
        <v>2</v>
      </c>
      <c r="H730" s="0" t="n">
        <v>0</v>
      </c>
      <c r="I730" s="0" t="n">
        <v>3</v>
      </c>
      <c r="J730" s="0" t="str">
        <f aca="false">HYPERLINK(K730)</f>
        <v>https://twitter.com/je5perl/status/1247243265029611521</v>
      </c>
      <c r="K730" s="3" t="s">
        <v>3416</v>
      </c>
      <c r="L730" s="2" t="s">
        <v>3417</v>
      </c>
    </row>
    <row r="731" customFormat="false" ht="46.25" hidden="false" customHeight="false" outlineLevel="0" collapsed="false">
      <c r="A731" s="7" t="s">
        <v>12</v>
      </c>
      <c r="B731" s="7" t="s">
        <v>3418</v>
      </c>
      <c r="C731" s="0" t="s">
        <v>3419</v>
      </c>
      <c r="D731" s="1" t="s">
        <v>3420</v>
      </c>
      <c r="E731" s="2" t="s">
        <v>3421</v>
      </c>
      <c r="F731" s="0" t="s">
        <v>3402</v>
      </c>
      <c r="G731" s="0" t="n">
        <v>2</v>
      </c>
      <c r="H731" s="0" t="n">
        <v>0</v>
      </c>
      <c r="I731" s="0" t="n">
        <v>8</v>
      </c>
      <c r="J731" s="0" t="str">
        <f aca="false">HYPERLINK(K731)</f>
        <v>https://twitter.com/cfoghansen/status/1247243377864777732</v>
      </c>
      <c r="K731" s="3" t="s">
        <v>3422</v>
      </c>
      <c r="L731" s="2" t="s">
        <v>3423</v>
      </c>
    </row>
    <row r="732" customFormat="false" ht="23.85" hidden="false" customHeight="false" outlineLevel="0" collapsed="false">
      <c r="A732" s="7" t="s">
        <v>12</v>
      </c>
      <c r="B732" s="7" t="s">
        <v>3424</v>
      </c>
      <c r="C732" s="0" t="s">
        <v>3425</v>
      </c>
      <c r="D732" s="1" t="s">
        <v>3426</v>
      </c>
      <c r="E732" s="2" t="s">
        <v>3427</v>
      </c>
      <c r="F732" s="0" t="s">
        <v>3402</v>
      </c>
      <c r="G732" s="0" t="n">
        <v>0</v>
      </c>
      <c r="H732" s="0" t="n">
        <v>0</v>
      </c>
      <c r="I732" s="0" t="n">
        <v>1</v>
      </c>
      <c r="J732" s="0" t="str">
        <f aca="false">HYPERLINK(K732)</f>
        <v>https://twitter.com/isa_appelgren/status/1247243768090300416</v>
      </c>
      <c r="K732" s="3" t="s">
        <v>3428</v>
      </c>
      <c r="L732" s="2" t="s">
        <v>3429</v>
      </c>
    </row>
    <row r="733" customFormat="false" ht="46.25" hidden="false" customHeight="false" outlineLevel="0" collapsed="false">
      <c r="A733" s="7" t="s">
        <v>12</v>
      </c>
      <c r="B733" s="7" t="s">
        <v>3430</v>
      </c>
      <c r="C733" s="0" t="s">
        <v>1329</v>
      </c>
      <c r="D733" s="1" t="s">
        <v>1330</v>
      </c>
      <c r="E733" s="2" t="s">
        <v>3431</v>
      </c>
      <c r="F733" s="0" t="s">
        <v>3402</v>
      </c>
      <c r="G733" s="0" t="n">
        <v>1</v>
      </c>
      <c r="H733" s="0" t="n">
        <v>0</v>
      </c>
      <c r="I733" s="0" t="n">
        <v>11</v>
      </c>
      <c r="J733" s="0" t="str">
        <f aca="false">HYPERLINK(K733)</f>
        <v>https://twitter.com/LouiseHansen5/status/1247244310661206021</v>
      </c>
      <c r="K733" s="3" t="s">
        <v>3432</v>
      </c>
      <c r="L733" s="2" t="s">
        <v>3433</v>
      </c>
    </row>
    <row r="734" customFormat="false" ht="23.85" hidden="false" customHeight="false" outlineLevel="0" collapsed="false">
      <c r="A734" s="7" t="s">
        <v>12</v>
      </c>
      <c r="B734" s="7" t="s">
        <v>3434</v>
      </c>
      <c r="C734" s="0" t="s">
        <v>2299</v>
      </c>
      <c r="D734" s="1" t="s">
        <v>2300</v>
      </c>
      <c r="E734" s="2" t="s">
        <v>3435</v>
      </c>
      <c r="F734" s="0" t="s">
        <v>3436</v>
      </c>
      <c r="G734" s="0" t="n">
        <v>1</v>
      </c>
      <c r="H734" s="0" t="n">
        <v>0</v>
      </c>
      <c r="I734" s="0" t="n">
        <v>35</v>
      </c>
      <c r="J734" s="0" t="str">
        <f aca="false">HYPERLINK(K734)</f>
        <v>https://twitter.com/AliceBuchholtz/status/1247244700047810560</v>
      </c>
      <c r="K734" s="3" t="s">
        <v>3437</v>
      </c>
      <c r="L734" s="2" t="s">
        <v>3438</v>
      </c>
    </row>
    <row r="735" customFormat="false" ht="23.85" hidden="false" customHeight="false" outlineLevel="0" collapsed="false">
      <c r="A735" s="7" t="s">
        <v>12</v>
      </c>
      <c r="B735" s="7" t="s">
        <v>3439</v>
      </c>
      <c r="C735" s="0" t="s">
        <v>3440</v>
      </c>
      <c r="D735" s="1" t="s">
        <v>3441</v>
      </c>
      <c r="E735" s="2" t="s">
        <v>3442</v>
      </c>
      <c r="F735" s="0" t="s">
        <v>3402</v>
      </c>
      <c r="G735" s="0" t="n">
        <v>0</v>
      </c>
      <c r="H735" s="0" t="n">
        <v>0</v>
      </c>
      <c r="I735" s="0" t="n">
        <v>3</v>
      </c>
      <c r="J735" s="0" t="str">
        <f aca="false">HYPERLINK(K735)</f>
        <v>https://twitter.com/mogbech/status/1247244852628197381</v>
      </c>
      <c r="K735" s="3" t="s">
        <v>3443</v>
      </c>
      <c r="L735" s="2" t="s">
        <v>3444</v>
      </c>
    </row>
    <row r="736" customFormat="false" ht="23.85" hidden="false" customHeight="false" outlineLevel="0" collapsed="false">
      <c r="A736" s="7" t="s">
        <v>12</v>
      </c>
      <c r="B736" s="7" t="s">
        <v>3445</v>
      </c>
      <c r="C736" s="0" t="s">
        <v>3446</v>
      </c>
      <c r="D736" s="1" t="s">
        <v>3447</v>
      </c>
      <c r="E736" s="2" t="s">
        <v>3448</v>
      </c>
      <c r="F736" s="0" t="s">
        <v>3402</v>
      </c>
      <c r="G736" s="0" t="n">
        <v>1</v>
      </c>
      <c r="H736" s="0" t="n">
        <v>0</v>
      </c>
      <c r="I736" s="0" t="n">
        <v>0</v>
      </c>
      <c r="J736" s="0" t="str">
        <f aca="false">HYPERLINK(K736)</f>
        <v>https://twitter.com/jimp_dk/status/1247245026427625472</v>
      </c>
      <c r="K736" s="3" t="s">
        <v>3449</v>
      </c>
      <c r="L736" s="2" t="s">
        <v>3450</v>
      </c>
    </row>
    <row r="737" customFormat="false" ht="57.45" hidden="false" customHeight="false" outlineLevel="0" collapsed="false">
      <c r="A737" s="7" t="s">
        <v>12</v>
      </c>
      <c r="B737" s="7" t="s">
        <v>3451</v>
      </c>
      <c r="C737" s="0" t="s">
        <v>3452</v>
      </c>
      <c r="D737" s="1" t="s">
        <v>3453</v>
      </c>
      <c r="E737" s="2" t="s">
        <v>3454</v>
      </c>
      <c r="F737" s="0" t="s">
        <v>3402</v>
      </c>
      <c r="G737" s="0" t="n">
        <v>0</v>
      </c>
      <c r="H737" s="0" t="n">
        <v>0</v>
      </c>
      <c r="I737" s="0" t="n">
        <v>3</v>
      </c>
      <c r="J737" s="0" t="str">
        <f aca="false">HYPERLINK(K737)</f>
        <v>https://twitter.com/OleKristensenDK/status/1247245178856972289</v>
      </c>
      <c r="K737" s="3" t="s">
        <v>3455</v>
      </c>
      <c r="L737" s="2" t="s">
        <v>3456</v>
      </c>
    </row>
    <row r="738" customFormat="false" ht="35.05" hidden="false" customHeight="false" outlineLevel="0" collapsed="false">
      <c r="A738" s="7" t="s">
        <v>12</v>
      </c>
      <c r="B738" s="7" t="s">
        <v>3457</v>
      </c>
      <c r="C738" s="0" t="s">
        <v>3458</v>
      </c>
      <c r="D738" s="1" t="s">
        <v>3459</v>
      </c>
      <c r="E738" s="2" t="s">
        <v>3460</v>
      </c>
      <c r="F738" s="0" t="s">
        <v>3402</v>
      </c>
      <c r="G738" s="0" t="n">
        <v>0</v>
      </c>
      <c r="H738" s="0" t="n">
        <v>0</v>
      </c>
      <c r="I738" s="0" t="n">
        <v>1</v>
      </c>
      <c r="J738" s="0" t="str">
        <f aca="false">HYPERLINK(K738)</f>
        <v>https://twitter.com/WWiborg/status/1247245945592578050</v>
      </c>
      <c r="K738" s="3" t="s">
        <v>3461</v>
      </c>
      <c r="L738" s="2" t="s">
        <v>3462</v>
      </c>
    </row>
    <row r="739" customFormat="false" ht="23.85" hidden="false" customHeight="false" outlineLevel="0" collapsed="false">
      <c r="A739" s="7" t="s">
        <v>12</v>
      </c>
      <c r="B739" s="7" t="s">
        <v>3463</v>
      </c>
      <c r="C739" s="0" t="s">
        <v>3464</v>
      </c>
      <c r="D739" s="1" t="s">
        <v>3465</v>
      </c>
      <c r="E739" s="2" t="s">
        <v>3466</v>
      </c>
      <c r="F739" s="0" t="s">
        <v>3402</v>
      </c>
      <c r="G739" s="0" t="n">
        <v>0</v>
      </c>
      <c r="H739" s="0" t="n">
        <v>0</v>
      </c>
      <c r="I739" s="0" t="n">
        <v>1</v>
      </c>
      <c r="J739" s="0" t="str">
        <f aca="false">HYPERLINK(K739)</f>
        <v>https://twitter.com/carsten1960/status/1247246023858192386</v>
      </c>
      <c r="K739" s="3" t="s">
        <v>3467</v>
      </c>
      <c r="L739" s="2" t="s">
        <v>3468</v>
      </c>
    </row>
    <row r="740" customFormat="false" ht="23.85" hidden="false" customHeight="false" outlineLevel="0" collapsed="false">
      <c r="A740" s="7" t="s">
        <v>12</v>
      </c>
      <c r="B740" s="7" t="s">
        <v>3469</v>
      </c>
      <c r="C740" s="0" t="s">
        <v>3470</v>
      </c>
      <c r="D740" s="1" t="s">
        <v>3471</v>
      </c>
      <c r="E740" s="2" t="s">
        <v>3472</v>
      </c>
      <c r="F740" s="0" t="s">
        <v>3402</v>
      </c>
      <c r="G740" s="0" t="n">
        <v>0</v>
      </c>
      <c r="H740" s="0" t="n">
        <v>0</v>
      </c>
      <c r="I740" s="0" t="n">
        <v>14</v>
      </c>
      <c r="J740" s="0" t="str">
        <f aca="false">HYPERLINK(K740)</f>
        <v>https://twitter.com/Tinagchr/status/1247247408603574272</v>
      </c>
      <c r="K740" s="3" t="s">
        <v>3473</v>
      </c>
      <c r="L740" s="2" t="s">
        <v>3474</v>
      </c>
    </row>
    <row r="741" customFormat="false" ht="23.85" hidden="false" customHeight="false" outlineLevel="0" collapsed="false">
      <c r="A741" s="7" t="s">
        <v>12</v>
      </c>
      <c r="B741" s="7" t="s">
        <v>3475</v>
      </c>
      <c r="C741" s="0" t="s">
        <v>3476</v>
      </c>
      <c r="D741" s="1" t="s">
        <v>3477</v>
      </c>
      <c r="E741" s="2" t="s">
        <v>3478</v>
      </c>
      <c r="F741" s="0" t="s">
        <v>3402</v>
      </c>
      <c r="G741" s="0" t="n">
        <v>0</v>
      </c>
      <c r="H741" s="0" t="n">
        <v>0</v>
      </c>
      <c r="I741" s="0" t="n">
        <v>1</v>
      </c>
      <c r="J741" s="0" t="str">
        <f aca="false">HYPERLINK(K741)</f>
        <v>https://twitter.com/JensKri20101733/status/1247247698023067650</v>
      </c>
      <c r="K741" s="3" t="s">
        <v>3479</v>
      </c>
      <c r="L741" s="2" t="s">
        <v>3480</v>
      </c>
    </row>
    <row r="742" customFormat="false" ht="23.85" hidden="false" customHeight="false" outlineLevel="0" collapsed="false">
      <c r="A742" s="7" t="s">
        <v>12</v>
      </c>
      <c r="B742" s="7" t="s">
        <v>3481</v>
      </c>
      <c r="C742" s="0" t="s">
        <v>1878</v>
      </c>
      <c r="D742" s="1" t="s">
        <v>1879</v>
      </c>
      <c r="E742" s="2" t="s">
        <v>3482</v>
      </c>
      <c r="F742" s="0" t="s">
        <v>3402</v>
      </c>
      <c r="G742" s="0" t="n">
        <v>1</v>
      </c>
      <c r="H742" s="0" t="n">
        <v>0</v>
      </c>
      <c r="I742" s="0" t="n">
        <v>3</v>
      </c>
      <c r="J742" s="0" t="str">
        <f aca="false">HYPERLINK(K742)</f>
        <v>https://twitter.com/JohsKrarup/status/1247248605032955905</v>
      </c>
      <c r="K742" s="3" t="s">
        <v>3483</v>
      </c>
      <c r="L742" s="2" t="s">
        <v>3484</v>
      </c>
    </row>
    <row r="743" customFormat="false" ht="23.85" hidden="false" customHeight="false" outlineLevel="0" collapsed="false">
      <c r="A743" s="7" t="s">
        <v>12</v>
      </c>
      <c r="B743" s="7" t="s">
        <v>3485</v>
      </c>
      <c r="C743" s="0" t="s">
        <v>3393</v>
      </c>
      <c r="D743" s="1" t="s">
        <v>3394</v>
      </c>
      <c r="E743" s="2" t="s">
        <v>3486</v>
      </c>
      <c r="F743" s="0" t="s">
        <v>3487</v>
      </c>
      <c r="G743" s="0" t="n">
        <v>0</v>
      </c>
      <c r="H743" s="0" t="n">
        <v>0</v>
      </c>
      <c r="I743" s="0" t="n">
        <v>10</v>
      </c>
      <c r="J743" s="0" t="str">
        <f aca="false">HYPERLINK(K743)</f>
        <v>https://twitter.com/LisbethZornig/status/1247249510905950211</v>
      </c>
      <c r="K743" s="3" t="s">
        <v>3488</v>
      </c>
      <c r="L743" s="2" t="s">
        <v>3489</v>
      </c>
    </row>
    <row r="744" customFormat="false" ht="35.05" hidden="false" customHeight="false" outlineLevel="0" collapsed="false">
      <c r="A744" s="7" t="s">
        <v>12</v>
      </c>
      <c r="B744" s="7" t="s">
        <v>3490</v>
      </c>
      <c r="C744" s="0" t="s">
        <v>3419</v>
      </c>
      <c r="D744" s="1" t="s">
        <v>3420</v>
      </c>
      <c r="E744" s="2" t="s">
        <v>3491</v>
      </c>
      <c r="F744" s="0" t="s">
        <v>3492</v>
      </c>
      <c r="G744" s="0" t="n">
        <v>0</v>
      </c>
      <c r="H744" s="0" t="n">
        <v>0</v>
      </c>
      <c r="I744" s="0" t="n">
        <v>1</v>
      </c>
      <c r="J744" s="0" t="str">
        <f aca="false">HYPERLINK(K744)</f>
        <v>https://twitter.com/cfoghansen/status/1247253867651371011</v>
      </c>
      <c r="K744" s="3" t="s">
        <v>3493</v>
      </c>
      <c r="L744" s="2" t="s">
        <v>3494</v>
      </c>
    </row>
    <row r="745" customFormat="false" ht="23.85" hidden="false" customHeight="false" outlineLevel="0" collapsed="false">
      <c r="A745" s="7" t="s">
        <v>12</v>
      </c>
      <c r="B745" s="7" t="s">
        <v>3495</v>
      </c>
      <c r="C745" s="0" t="s">
        <v>3496</v>
      </c>
      <c r="D745" s="1" t="s">
        <v>3497</v>
      </c>
      <c r="E745" s="2" t="s">
        <v>3498</v>
      </c>
      <c r="F745" s="0" t="s">
        <v>3402</v>
      </c>
      <c r="G745" s="0" t="n">
        <v>0</v>
      </c>
      <c r="H745" s="0" t="n">
        <v>0</v>
      </c>
      <c r="I745" s="0" t="n">
        <v>0</v>
      </c>
      <c r="J745" s="0" t="str">
        <f aca="false">HYPERLINK(K745)</f>
        <v>https://twitter.com/kimnybo/status/1247254415347716097</v>
      </c>
      <c r="K745" s="3" t="s">
        <v>3499</v>
      </c>
      <c r="L745" s="2" t="s">
        <v>3500</v>
      </c>
    </row>
    <row r="746" customFormat="false" ht="35.05" hidden="false" customHeight="false" outlineLevel="0" collapsed="false">
      <c r="A746" s="7" t="s">
        <v>12</v>
      </c>
      <c r="B746" s="7" t="s">
        <v>3501</v>
      </c>
      <c r="C746" s="0" t="s">
        <v>3502</v>
      </c>
      <c r="D746" s="1" t="s">
        <v>3503</v>
      </c>
      <c r="E746" s="2" t="s">
        <v>3504</v>
      </c>
      <c r="F746" s="0" t="s">
        <v>3402</v>
      </c>
      <c r="G746" s="0" t="n">
        <v>0</v>
      </c>
      <c r="H746" s="0" t="n">
        <v>0</v>
      </c>
      <c r="I746" s="0" t="n">
        <v>17</v>
      </c>
      <c r="J746" s="0" t="str">
        <f aca="false">HYPERLINK(K746)</f>
        <v>https://twitter.com/enmikkelsen/status/1247255091800870914</v>
      </c>
      <c r="K746" s="3" t="s">
        <v>3505</v>
      </c>
      <c r="L746" s="2" t="s">
        <v>3506</v>
      </c>
    </row>
    <row r="747" customFormat="false" ht="23.85" hidden="false" customHeight="false" outlineLevel="0" collapsed="false">
      <c r="A747" s="7" t="s">
        <v>12</v>
      </c>
      <c r="B747" s="7" t="s">
        <v>3507</v>
      </c>
      <c r="C747" s="0" t="s">
        <v>1340</v>
      </c>
      <c r="D747" s="1" t="s">
        <v>1341</v>
      </c>
      <c r="E747" s="2" t="s">
        <v>3508</v>
      </c>
      <c r="F747" s="0" t="s">
        <v>3402</v>
      </c>
      <c r="G747" s="0" t="n">
        <v>2</v>
      </c>
      <c r="H747" s="0" t="n">
        <v>0</v>
      </c>
      <c r="I747" s="0" t="n">
        <v>6</v>
      </c>
      <c r="J747" s="0" t="str">
        <f aca="false">HYPERLINK(K747)</f>
        <v>https://twitter.com/EleLund/status/1247258961021190145</v>
      </c>
      <c r="K747" s="3" t="s">
        <v>3509</v>
      </c>
      <c r="L747" s="2" t="s">
        <v>3510</v>
      </c>
    </row>
    <row r="748" customFormat="false" ht="35.05" hidden="false" customHeight="false" outlineLevel="0" collapsed="false">
      <c r="A748" s="7" t="s">
        <v>12</v>
      </c>
      <c r="B748" s="7" t="s">
        <v>3511</v>
      </c>
      <c r="C748" s="0" t="s">
        <v>3512</v>
      </c>
      <c r="D748" s="1" t="s">
        <v>3513</v>
      </c>
      <c r="E748" s="2" t="s">
        <v>3514</v>
      </c>
      <c r="F748" s="0" t="s">
        <v>3402</v>
      </c>
      <c r="G748" s="0" t="n">
        <v>1</v>
      </c>
      <c r="H748" s="0" t="n">
        <v>0</v>
      </c>
      <c r="I748" s="0" t="n">
        <v>2</v>
      </c>
      <c r="J748" s="0" t="str">
        <f aca="false">HYPERLINK(K748)</f>
        <v>https://twitter.com/JeannetteNybo/status/1247264084552224768</v>
      </c>
      <c r="K748" s="3" t="s">
        <v>3515</v>
      </c>
      <c r="L748" s="2" t="s">
        <v>3516</v>
      </c>
    </row>
    <row r="749" customFormat="false" ht="35.05" hidden="false" customHeight="false" outlineLevel="0" collapsed="false">
      <c r="A749" s="7" t="s">
        <v>12</v>
      </c>
      <c r="B749" s="7" t="s">
        <v>3517</v>
      </c>
      <c r="C749" s="0" t="s">
        <v>3518</v>
      </c>
      <c r="D749" s="1" t="s">
        <v>3519</v>
      </c>
      <c r="E749" s="2" t="s">
        <v>3520</v>
      </c>
      <c r="F749" s="0" t="s">
        <v>3521</v>
      </c>
      <c r="G749" s="0" t="n">
        <v>1</v>
      </c>
      <c r="H749" s="0" t="n">
        <v>0</v>
      </c>
      <c r="I749" s="0" t="n">
        <v>4</v>
      </c>
      <c r="J749" s="0" t="str">
        <f aca="false">HYPERLINK(K749)</f>
        <v>https://twitter.com/Hvid79/status/1247266469139841028</v>
      </c>
      <c r="K749" s="3" t="s">
        <v>3522</v>
      </c>
      <c r="L749" s="2" t="s">
        <v>3523</v>
      </c>
    </row>
    <row r="750" customFormat="false" ht="12.8" hidden="false" customHeight="false" outlineLevel="0" collapsed="false">
      <c r="J750" s="0" t="str">
        <f aca="false">HYPERLINK(K750)</f>
        <v/>
      </c>
    </row>
    <row r="751" customFormat="false" ht="12.8" hidden="false" customHeight="false" outlineLevel="0" collapsed="false">
      <c r="J751" s="0" t="str">
        <f aca="false">HYPERLINK(K751)</f>
        <v/>
      </c>
    </row>
    <row r="752" customFormat="false" ht="12.8" hidden="false" customHeight="false" outlineLevel="0" collapsed="false">
      <c r="J752" s="0" t="str">
        <f aca="false">HYPERLINK(K752)</f>
        <v/>
      </c>
    </row>
    <row r="753" customFormat="false" ht="35.05" hidden="false" customHeight="false" outlineLevel="0" collapsed="false">
      <c r="A753" s="7" t="s">
        <v>355</v>
      </c>
      <c r="B753" s="7" t="s">
        <v>3524</v>
      </c>
      <c r="C753" s="0" t="s">
        <v>3525</v>
      </c>
      <c r="D753" s="1" t="s">
        <v>3526</v>
      </c>
      <c r="E753" s="2" t="s">
        <v>3527</v>
      </c>
      <c r="F753" s="0" t="s">
        <v>3528</v>
      </c>
      <c r="G753" s="0" t="n">
        <v>0</v>
      </c>
      <c r="H753" s="0" t="n">
        <v>0</v>
      </c>
      <c r="I753" s="0" t="n">
        <v>1</v>
      </c>
      <c r="J753" s="0" t="str">
        <f aca="false">HYPERLINK(K753)</f>
        <v>https://twitter.com/HenrikSkovdal/status/1239206317732044800</v>
      </c>
      <c r="K753" s="3" t="s">
        <v>3529</v>
      </c>
      <c r="L753" s="2" t="s">
        <v>3530</v>
      </c>
    </row>
    <row r="754" customFormat="false" ht="46.25" hidden="false" customHeight="false" outlineLevel="0" collapsed="false">
      <c r="A754" s="7" t="s">
        <v>355</v>
      </c>
      <c r="B754" s="7" t="s">
        <v>3531</v>
      </c>
      <c r="C754" s="0" t="s">
        <v>3532</v>
      </c>
      <c r="D754" s="1" t="s">
        <v>3533</v>
      </c>
      <c r="E754" s="2" t="s">
        <v>3534</v>
      </c>
      <c r="F754" s="0" t="s">
        <v>3535</v>
      </c>
      <c r="G754" s="0" t="n">
        <v>0</v>
      </c>
      <c r="H754" s="0" t="n">
        <v>0</v>
      </c>
      <c r="I754" s="0" t="n">
        <v>0</v>
      </c>
      <c r="J754" s="0" t="str">
        <f aca="false">HYPERLINK(K754)</f>
        <v>https://twitter.com/Maasfelt/status/1239206945938169862</v>
      </c>
      <c r="K754" s="3" t="s">
        <v>3536</v>
      </c>
      <c r="L754" s="2" t="s">
        <v>3537</v>
      </c>
    </row>
    <row r="755" customFormat="false" ht="23.85" hidden="false" customHeight="false" outlineLevel="0" collapsed="false">
      <c r="A755" s="7" t="s">
        <v>355</v>
      </c>
      <c r="B755" s="7" t="s">
        <v>3538</v>
      </c>
      <c r="C755" s="0" t="s">
        <v>3539</v>
      </c>
      <c r="D755" s="1" t="s">
        <v>3540</v>
      </c>
      <c r="E755" s="2" t="s">
        <v>3541</v>
      </c>
      <c r="F755" s="0" t="s">
        <v>3542</v>
      </c>
      <c r="G755" s="0" t="n">
        <v>0</v>
      </c>
      <c r="H755" s="0" t="n">
        <v>0</v>
      </c>
      <c r="I755" s="0" t="n">
        <v>1</v>
      </c>
      <c r="J755" s="0" t="str">
        <f aca="false">HYPERLINK(K755)</f>
        <v>https://twitter.com/_Totde_/status/1239207624010354691</v>
      </c>
      <c r="K755" s="3" t="s">
        <v>3543</v>
      </c>
      <c r="L755" s="2" t="s">
        <v>3544</v>
      </c>
    </row>
    <row r="756" customFormat="false" ht="35.05" hidden="false" customHeight="false" outlineLevel="0" collapsed="false">
      <c r="A756" s="7" t="s">
        <v>355</v>
      </c>
      <c r="B756" s="7" t="s">
        <v>3545</v>
      </c>
      <c r="C756" s="0" t="s">
        <v>3546</v>
      </c>
      <c r="D756" s="1" t="s">
        <v>3547</v>
      </c>
      <c r="E756" s="2" t="s">
        <v>3548</v>
      </c>
      <c r="F756" s="0" t="s">
        <v>3549</v>
      </c>
      <c r="G756" s="0" t="n">
        <v>1</v>
      </c>
      <c r="H756" s="0" t="n">
        <v>0</v>
      </c>
      <c r="I756" s="0" t="n">
        <v>0</v>
      </c>
      <c r="J756" s="0" t="str">
        <f aca="false">HYPERLINK(K756)</f>
        <v>https://twitter.com/dobije/status/1239214890977570817</v>
      </c>
      <c r="K756" s="3" t="s">
        <v>3550</v>
      </c>
      <c r="L756" s="2" t="s">
        <v>3551</v>
      </c>
    </row>
    <row r="757" customFormat="false" ht="35.05" hidden="false" customHeight="false" outlineLevel="0" collapsed="false">
      <c r="A757" s="7" t="s">
        <v>355</v>
      </c>
      <c r="B757" s="7" t="s">
        <v>3552</v>
      </c>
      <c r="C757" s="0" t="s">
        <v>3553</v>
      </c>
      <c r="D757" s="1" t="s">
        <v>3554</v>
      </c>
      <c r="E757" s="2" t="s">
        <v>3555</v>
      </c>
      <c r="F757" s="0" t="s">
        <v>3556</v>
      </c>
      <c r="G757" s="0" t="n">
        <v>1</v>
      </c>
      <c r="H757" s="0" t="n">
        <v>0</v>
      </c>
      <c r="I757" s="0" t="n">
        <v>0</v>
      </c>
      <c r="J757" s="0" t="str">
        <f aca="false">HYPERLINK(K757)</f>
        <v>https://twitter.com/EngelhardtNethe/status/1239218293292007431</v>
      </c>
      <c r="K757" s="3" t="s">
        <v>3557</v>
      </c>
      <c r="L757" s="2" t="s">
        <v>3558</v>
      </c>
    </row>
    <row r="758" customFormat="false" ht="35.05" hidden="false" customHeight="false" outlineLevel="0" collapsed="false">
      <c r="A758" s="7" t="s">
        <v>355</v>
      </c>
      <c r="B758" s="7" t="s">
        <v>3559</v>
      </c>
      <c r="C758" s="0" t="s">
        <v>3546</v>
      </c>
      <c r="D758" s="1" t="s">
        <v>3547</v>
      </c>
      <c r="E758" s="2" t="s">
        <v>3560</v>
      </c>
      <c r="F758" s="0" t="s">
        <v>3549</v>
      </c>
      <c r="G758" s="0" t="n">
        <v>0</v>
      </c>
      <c r="H758" s="0" t="n">
        <v>0</v>
      </c>
      <c r="I758" s="0" t="n">
        <v>0</v>
      </c>
      <c r="J758" s="0" t="str">
        <f aca="false">HYPERLINK(K758)</f>
        <v>https://twitter.com/dobije/status/1239221688107241473</v>
      </c>
      <c r="K758" s="3" t="s">
        <v>3561</v>
      </c>
      <c r="L758" s="2" t="s">
        <v>3551</v>
      </c>
    </row>
    <row r="759" customFormat="false" ht="35.05" hidden="false" customHeight="false" outlineLevel="0" collapsed="false">
      <c r="A759" s="7" t="s">
        <v>355</v>
      </c>
      <c r="B759" s="7" t="s">
        <v>3562</v>
      </c>
      <c r="C759" s="0" t="s">
        <v>3563</v>
      </c>
      <c r="D759" s="1" t="s">
        <v>3564</v>
      </c>
      <c r="E759" s="2" t="s">
        <v>3565</v>
      </c>
      <c r="F759" s="0" t="s">
        <v>3566</v>
      </c>
      <c r="G759" s="0" t="n">
        <v>0</v>
      </c>
      <c r="H759" s="0" t="n">
        <v>0</v>
      </c>
      <c r="I759" s="0" t="n">
        <v>0</v>
      </c>
      <c r="J759" s="0" t="str">
        <f aca="false">HYPERLINK(K759)</f>
        <v>https://twitter.com/TinaLambrecht/status/1239223322547757057</v>
      </c>
      <c r="K759" s="3" t="s">
        <v>3567</v>
      </c>
      <c r="L759" s="2" t="s">
        <v>3568</v>
      </c>
    </row>
    <row r="760" customFormat="false" ht="23.85" hidden="false" customHeight="false" outlineLevel="0" collapsed="false">
      <c r="A760" s="7" t="s">
        <v>355</v>
      </c>
      <c r="B760" s="7" t="s">
        <v>3569</v>
      </c>
      <c r="C760" s="0" t="s">
        <v>3570</v>
      </c>
      <c r="D760" s="1" t="s">
        <v>3571</v>
      </c>
      <c r="E760" s="2" t="s">
        <v>3572</v>
      </c>
      <c r="F760" s="0" t="s">
        <v>3528</v>
      </c>
      <c r="G760" s="0" t="n">
        <v>0</v>
      </c>
      <c r="H760" s="0" t="n">
        <v>0</v>
      </c>
      <c r="I760" s="0" t="n">
        <v>0</v>
      </c>
      <c r="J760" s="0" t="str">
        <f aca="false">HYPERLINK(K760)</f>
        <v>https://twitter.com/Heflylo/status/1239230576139231232</v>
      </c>
      <c r="K760" s="3" t="s">
        <v>3573</v>
      </c>
      <c r="L760" s="2" t="s">
        <v>3574</v>
      </c>
    </row>
    <row r="761" customFormat="false" ht="23.85" hidden="false" customHeight="false" outlineLevel="0" collapsed="false">
      <c r="A761" s="7" t="s">
        <v>355</v>
      </c>
      <c r="B761" s="7" t="s">
        <v>3575</v>
      </c>
      <c r="C761" s="0" t="s">
        <v>3576</v>
      </c>
      <c r="D761" s="1" t="s">
        <v>3577</v>
      </c>
      <c r="E761" s="2" t="s">
        <v>3578</v>
      </c>
      <c r="F761" s="0" t="s">
        <v>3579</v>
      </c>
      <c r="G761" s="0" t="s">
        <v>17</v>
      </c>
      <c r="H761" s="0" t="n">
        <v>0</v>
      </c>
      <c r="I761" s="0" t="n">
        <v>0</v>
      </c>
      <c r="J761" s="0" t="str">
        <f aca="false">HYPERLINK(K761)</f>
        <v>[]</v>
      </c>
      <c r="K761" s="3" t="s">
        <v>17</v>
      </c>
    </row>
    <row r="762" customFormat="false" ht="35.05" hidden="false" customHeight="false" outlineLevel="0" collapsed="false">
      <c r="A762" s="7" t="s">
        <v>355</v>
      </c>
      <c r="B762" s="7" t="s">
        <v>3580</v>
      </c>
      <c r="C762" s="0" t="s">
        <v>3581</v>
      </c>
      <c r="D762" s="1" t="s">
        <v>3582</v>
      </c>
      <c r="E762" s="2" t="s">
        <v>3583</v>
      </c>
      <c r="F762" s="0" t="s">
        <v>3528</v>
      </c>
      <c r="G762" s="0" t="n">
        <v>0</v>
      </c>
      <c r="H762" s="0" t="n">
        <v>0</v>
      </c>
      <c r="I762" s="0" t="n">
        <v>1</v>
      </c>
      <c r="J762" s="0" t="str">
        <f aca="false">HYPERLINK(K762)</f>
        <v>https://twitter.com/kurtPedersen4/status/1239233585896357889</v>
      </c>
      <c r="K762" s="3" t="s">
        <v>3584</v>
      </c>
      <c r="L762" s="2" t="s">
        <v>3585</v>
      </c>
    </row>
    <row r="763" customFormat="false" ht="46.25" hidden="false" customHeight="false" outlineLevel="0" collapsed="false">
      <c r="A763" s="7" t="s">
        <v>355</v>
      </c>
      <c r="B763" s="7" t="s">
        <v>3586</v>
      </c>
      <c r="C763" s="0" t="s">
        <v>3587</v>
      </c>
      <c r="D763" s="1" t="s">
        <v>3588</v>
      </c>
      <c r="E763" s="2" t="s">
        <v>3589</v>
      </c>
      <c r="F763" s="0" t="s">
        <v>3528</v>
      </c>
      <c r="G763" s="0" t="n">
        <v>0</v>
      </c>
      <c r="H763" s="0" t="n">
        <v>0</v>
      </c>
      <c r="I763" s="0" t="n">
        <v>0</v>
      </c>
      <c r="J763" s="0" t="str">
        <f aca="false">HYPERLINK(K763)</f>
        <v>https://twitter.com/don_amby/status/1239234340560801794</v>
      </c>
      <c r="K763" s="3" t="s">
        <v>3590</v>
      </c>
      <c r="L763" s="2" t="s">
        <v>3591</v>
      </c>
    </row>
    <row r="764" customFormat="false" ht="35.05" hidden="false" customHeight="false" outlineLevel="0" collapsed="false">
      <c r="A764" s="7" t="s">
        <v>355</v>
      </c>
      <c r="B764" s="7" t="s">
        <v>3592</v>
      </c>
      <c r="C764" s="0" t="s">
        <v>3593</v>
      </c>
      <c r="D764" s="1" t="s">
        <v>3594</v>
      </c>
      <c r="E764" s="2" t="s">
        <v>3595</v>
      </c>
      <c r="F764" s="0" t="s">
        <v>3535</v>
      </c>
      <c r="G764" s="0" t="n">
        <v>0</v>
      </c>
      <c r="H764" s="0" t="n">
        <v>0</v>
      </c>
      <c r="I764" s="0" t="n">
        <v>1</v>
      </c>
      <c r="J764" s="0" t="str">
        <f aca="false">HYPERLINK(K764)</f>
        <v>https://twitter.com/TheJacobBeyer/status/1239234495934496777</v>
      </c>
      <c r="K764" s="3" t="s">
        <v>3596</v>
      </c>
      <c r="L764" s="2" t="s">
        <v>3597</v>
      </c>
    </row>
    <row r="765" customFormat="false" ht="35.05" hidden="false" customHeight="false" outlineLevel="0" collapsed="false">
      <c r="A765" s="7" t="s">
        <v>355</v>
      </c>
      <c r="B765" s="7" t="s">
        <v>3598</v>
      </c>
      <c r="C765" s="0" t="s">
        <v>3593</v>
      </c>
      <c r="D765" s="1" t="s">
        <v>3594</v>
      </c>
      <c r="E765" s="2" t="s">
        <v>3599</v>
      </c>
      <c r="F765" s="0" t="s">
        <v>3600</v>
      </c>
      <c r="G765" s="0" t="n">
        <v>0</v>
      </c>
      <c r="H765" s="0" t="n">
        <v>0</v>
      </c>
      <c r="I765" s="0" t="n">
        <v>1</v>
      </c>
      <c r="J765" s="0" t="str">
        <f aca="false">HYPERLINK(K765)</f>
        <v>https://twitter.com/TheJacobBeyer/status/1239234886025781253</v>
      </c>
      <c r="K765" s="3" t="s">
        <v>3601</v>
      </c>
      <c r="L765" s="2" t="s">
        <v>3602</v>
      </c>
    </row>
    <row r="766" customFormat="false" ht="35.05" hidden="false" customHeight="false" outlineLevel="0" collapsed="false">
      <c r="A766" s="7" t="s">
        <v>355</v>
      </c>
      <c r="B766" s="7" t="s">
        <v>3603</v>
      </c>
      <c r="C766" s="0" t="s">
        <v>1383</v>
      </c>
      <c r="D766" s="1" t="s">
        <v>1384</v>
      </c>
      <c r="E766" s="2" t="s">
        <v>3604</v>
      </c>
      <c r="F766" s="0" t="s">
        <v>3605</v>
      </c>
      <c r="G766" s="0" t="n">
        <v>0</v>
      </c>
      <c r="H766" s="0" t="n">
        <v>0</v>
      </c>
      <c r="I766" s="0" t="n">
        <v>0</v>
      </c>
      <c r="J766" s="0" t="str">
        <f aca="false">HYPERLINK(K766)</f>
        <v>https://twitter.com/SRoskjaer/status/1239234984151580672</v>
      </c>
      <c r="K766" s="3" t="s">
        <v>3606</v>
      </c>
      <c r="L766" s="2" t="s">
        <v>3607</v>
      </c>
    </row>
    <row r="767" customFormat="false" ht="57.45" hidden="false" customHeight="false" outlineLevel="0" collapsed="false">
      <c r="A767" s="7" t="s">
        <v>355</v>
      </c>
      <c r="B767" s="7" t="s">
        <v>3608</v>
      </c>
      <c r="C767" s="0" t="s">
        <v>3609</v>
      </c>
      <c r="D767" s="1" t="s">
        <v>3610</v>
      </c>
      <c r="E767" s="2" t="s">
        <v>3611</v>
      </c>
      <c r="F767" s="0" t="s">
        <v>3528</v>
      </c>
      <c r="G767" s="0" t="n">
        <v>0</v>
      </c>
      <c r="H767" s="0" t="n">
        <v>0</v>
      </c>
      <c r="I767" s="0" t="n">
        <v>0</v>
      </c>
      <c r="J767" s="0" t="str">
        <f aca="false">HYPERLINK(K767)</f>
        <v>https://twitter.com/RhHofs/status/1239243755645001728</v>
      </c>
      <c r="K767" s="3" t="s">
        <v>3612</v>
      </c>
      <c r="L767" s="2" t="s">
        <v>3613</v>
      </c>
    </row>
    <row r="768" customFormat="false" ht="35.05" hidden="false" customHeight="false" outlineLevel="0" collapsed="false">
      <c r="A768" s="7" t="s">
        <v>355</v>
      </c>
      <c r="B768" s="7" t="s">
        <v>3614</v>
      </c>
      <c r="C768" s="0" t="s">
        <v>3609</v>
      </c>
      <c r="D768" s="1" t="s">
        <v>3610</v>
      </c>
      <c r="E768" s="2" t="s">
        <v>3615</v>
      </c>
      <c r="F768" s="0" t="s">
        <v>3616</v>
      </c>
      <c r="G768" s="0" t="n">
        <v>0</v>
      </c>
      <c r="H768" s="0" t="n">
        <v>0</v>
      </c>
      <c r="I768" s="0" t="n">
        <v>1</v>
      </c>
      <c r="J768" s="0" t="str">
        <f aca="false">HYPERLINK(K768)</f>
        <v>https://twitter.com/RhHofs/status/1239244623018700801</v>
      </c>
      <c r="K768" s="3" t="s">
        <v>3617</v>
      </c>
      <c r="L768" s="2" t="s">
        <v>3618</v>
      </c>
    </row>
    <row r="769" customFormat="false" ht="23.85" hidden="false" customHeight="false" outlineLevel="0" collapsed="false">
      <c r="A769" s="7" t="s">
        <v>355</v>
      </c>
      <c r="B769" s="7" t="s">
        <v>3619</v>
      </c>
      <c r="C769" s="0" t="s">
        <v>3620</v>
      </c>
      <c r="D769" s="1" t="s">
        <v>3621</v>
      </c>
      <c r="E769" s="2" t="s">
        <v>3622</v>
      </c>
      <c r="F769" s="0" t="s">
        <v>3528</v>
      </c>
      <c r="G769" s="0" t="n">
        <v>1</v>
      </c>
      <c r="H769" s="0" t="n">
        <v>0</v>
      </c>
      <c r="I769" s="0" t="n">
        <v>0</v>
      </c>
      <c r="J769" s="0" t="str">
        <f aca="false">HYPERLINK(K769)</f>
        <v>https://twitter.com/KristianHvide/status/1239254205917007873</v>
      </c>
      <c r="K769" s="3" t="s">
        <v>3623</v>
      </c>
      <c r="L769" s="2" t="s">
        <v>3624</v>
      </c>
    </row>
    <row r="770" customFormat="false" ht="23.85" hidden="false" customHeight="false" outlineLevel="0" collapsed="false">
      <c r="A770" s="7" t="s">
        <v>355</v>
      </c>
      <c r="B770" s="7" t="s">
        <v>3625</v>
      </c>
      <c r="C770" s="0" t="s">
        <v>3626</v>
      </c>
      <c r="D770" s="1" t="s">
        <v>3627</v>
      </c>
      <c r="E770" s="2" t="s">
        <v>3628</v>
      </c>
      <c r="F770" s="0" t="s">
        <v>3528</v>
      </c>
      <c r="G770" s="0" t="n">
        <v>2</v>
      </c>
      <c r="H770" s="0" t="n">
        <v>0</v>
      </c>
      <c r="I770" s="0" t="n">
        <v>6</v>
      </c>
      <c r="J770" s="0" t="str">
        <f aca="false">HYPERLINK(K770)</f>
        <v>https://twitter.com/startsnakken/status/1239273865236426755</v>
      </c>
      <c r="K770" s="3" t="s">
        <v>3629</v>
      </c>
      <c r="L770" s="2" t="s">
        <v>3630</v>
      </c>
    </row>
    <row r="771" customFormat="false" ht="46.25" hidden="false" customHeight="false" outlineLevel="0" collapsed="false">
      <c r="A771" s="7" t="s">
        <v>355</v>
      </c>
      <c r="B771" s="7" t="s">
        <v>3631</v>
      </c>
      <c r="C771" s="0" t="s">
        <v>3632</v>
      </c>
      <c r="D771" s="1" t="s">
        <v>3633</v>
      </c>
      <c r="E771" s="2" t="s">
        <v>3634</v>
      </c>
      <c r="F771" s="0" t="s">
        <v>3528</v>
      </c>
      <c r="G771" s="0" t="n">
        <v>0</v>
      </c>
      <c r="H771" s="0" t="n">
        <v>0</v>
      </c>
      <c r="I771" s="0" t="n">
        <v>0</v>
      </c>
      <c r="J771" s="0" t="str">
        <f aca="false">HYPERLINK(K771)</f>
        <v>https://twitter.com/NielsDalsager/status/1239274227049664512</v>
      </c>
      <c r="K771" s="3" t="s">
        <v>3635</v>
      </c>
      <c r="L771" s="2" t="s">
        <v>3636</v>
      </c>
    </row>
    <row r="772" customFormat="false" ht="23.85" hidden="false" customHeight="false" outlineLevel="0" collapsed="false">
      <c r="A772" s="7" t="s">
        <v>355</v>
      </c>
      <c r="B772" s="7" t="s">
        <v>3637</v>
      </c>
      <c r="C772" s="0" t="s">
        <v>3638</v>
      </c>
      <c r="D772" s="1" t="s">
        <v>3639</v>
      </c>
      <c r="E772" s="2" t="s">
        <v>3640</v>
      </c>
      <c r="F772" s="0" t="s">
        <v>3641</v>
      </c>
      <c r="G772" s="0" t="n">
        <v>0</v>
      </c>
      <c r="H772" s="0" t="n">
        <v>0</v>
      </c>
      <c r="I772" s="0" t="n">
        <v>0</v>
      </c>
      <c r="J772" s="0" t="str">
        <f aca="false">HYPERLINK(K772)</f>
        <v>https://twitter.com/miksteph/status/1239275335134384128</v>
      </c>
      <c r="K772" s="3" t="s">
        <v>3642</v>
      </c>
      <c r="L772" s="2" t="s">
        <v>3643</v>
      </c>
    </row>
    <row r="773" customFormat="false" ht="35.05" hidden="false" customHeight="false" outlineLevel="0" collapsed="false">
      <c r="A773" s="7" t="s">
        <v>355</v>
      </c>
      <c r="B773" s="7" t="s">
        <v>3644</v>
      </c>
      <c r="C773" s="0" t="s">
        <v>3645</v>
      </c>
      <c r="D773" s="1" t="s">
        <v>3646</v>
      </c>
      <c r="E773" s="2" t="s">
        <v>3647</v>
      </c>
      <c r="F773" s="0" t="s">
        <v>3528</v>
      </c>
      <c r="G773" s="0" t="n">
        <v>0</v>
      </c>
      <c r="H773" s="0" t="n">
        <v>0</v>
      </c>
      <c r="I773" s="0" t="n">
        <v>0</v>
      </c>
      <c r="J773" s="0" t="str">
        <f aca="false">HYPERLINK(K773)</f>
        <v>https://twitter.com/Lari116278227/status/1239283813068537856</v>
      </c>
      <c r="K773" s="3" t="s">
        <v>3648</v>
      </c>
      <c r="L773" s="2" t="s">
        <v>3649</v>
      </c>
    </row>
    <row r="774" customFormat="false" ht="23.85" hidden="false" customHeight="false" outlineLevel="0" collapsed="false">
      <c r="A774" s="7" t="s">
        <v>355</v>
      </c>
      <c r="B774" s="7" t="s">
        <v>3650</v>
      </c>
      <c r="C774" s="0" t="s">
        <v>3645</v>
      </c>
      <c r="D774" s="1" t="s">
        <v>3646</v>
      </c>
      <c r="E774" s="2" t="s">
        <v>3651</v>
      </c>
      <c r="F774" s="0" t="s">
        <v>3528</v>
      </c>
      <c r="G774" s="0" t="n">
        <v>0</v>
      </c>
      <c r="H774" s="0" t="n">
        <v>0</v>
      </c>
      <c r="I774" s="0" t="n">
        <v>0</v>
      </c>
      <c r="J774" s="0" t="str">
        <f aca="false">HYPERLINK(K774)</f>
        <v>https://twitter.com/Lari116278227/status/1239284101473021954</v>
      </c>
      <c r="K774" s="3" t="s">
        <v>3652</v>
      </c>
      <c r="L774" s="2" t="s">
        <v>3649</v>
      </c>
    </row>
    <row r="775" customFormat="false" ht="35.05" hidden="false" customHeight="false" outlineLevel="0" collapsed="false">
      <c r="A775" s="7" t="s">
        <v>355</v>
      </c>
      <c r="B775" s="7" t="s">
        <v>3653</v>
      </c>
      <c r="C775" s="0" t="s">
        <v>3654</v>
      </c>
      <c r="D775" s="1" t="s">
        <v>3655</v>
      </c>
      <c r="E775" s="2" t="s">
        <v>3656</v>
      </c>
      <c r="F775" s="0" t="s">
        <v>3528</v>
      </c>
      <c r="G775" s="0" t="n">
        <v>0</v>
      </c>
      <c r="H775" s="0" t="n">
        <v>0</v>
      </c>
      <c r="I775" s="0" t="n">
        <v>0</v>
      </c>
      <c r="J775" s="0" t="str">
        <f aca="false">HYPERLINK(K775)</f>
        <v>https://twitter.com/OleJacobNielsen/status/1239288177346699264</v>
      </c>
      <c r="K775" s="3" t="s">
        <v>3657</v>
      </c>
      <c r="L775" s="2" t="s">
        <v>3658</v>
      </c>
    </row>
    <row r="776" customFormat="false" ht="12.8" hidden="false" customHeight="false" outlineLevel="0" collapsed="false">
      <c r="J776" s="0" t="str">
        <f aca="false">HYPERLINK(K776)</f>
        <v/>
      </c>
    </row>
    <row r="777" customFormat="false" ht="12.8" hidden="false" customHeight="false" outlineLevel="0" collapsed="false">
      <c r="J777" s="0" t="str">
        <f aca="false">HYPERLINK(K777)</f>
        <v/>
      </c>
    </row>
    <row r="778" customFormat="false" ht="12.8" hidden="false" customHeight="false" outlineLevel="0" collapsed="false">
      <c r="J778" s="0" t="str">
        <f aca="false">HYPERLINK(K778)</f>
        <v/>
      </c>
    </row>
    <row r="779" customFormat="false" ht="23.85" hidden="false" customHeight="false" outlineLevel="0" collapsed="false">
      <c r="A779" s="7" t="s">
        <v>2430</v>
      </c>
      <c r="B779" s="7" t="s">
        <v>3659</v>
      </c>
      <c r="C779" s="0" t="s">
        <v>3660</v>
      </c>
      <c r="D779" s="1" t="s">
        <v>3661</v>
      </c>
      <c r="E779" s="2" t="s">
        <v>3662</v>
      </c>
      <c r="F779" s="0" t="s">
        <v>17</v>
      </c>
      <c r="G779" s="0" t="n">
        <v>20</v>
      </c>
      <c r="H779" s="0" t="n">
        <v>29</v>
      </c>
      <c r="I779" s="0" t="n">
        <v>1078</v>
      </c>
      <c r="J779" s="0" t="str">
        <f aca="false">HYPERLINK(K779)</f>
        <v>https://twitter.com/amaliebremer/status/1237843105576976385</v>
      </c>
      <c r="K779" s="3" t="s">
        <v>3663</v>
      </c>
      <c r="L779" s="2" t="s">
        <v>3664</v>
      </c>
    </row>
    <row r="780" customFormat="false" ht="23.85" hidden="false" customHeight="false" outlineLevel="0" collapsed="false">
      <c r="A780" s="7" t="s">
        <v>2430</v>
      </c>
      <c r="B780" s="7" t="s">
        <v>3665</v>
      </c>
      <c r="C780" s="0" t="s">
        <v>3666</v>
      </c>
      <c r="D780" s="1" t="s">
        <v>3667</v>
      </c>
      <c r="E780" s="2" t="s">
        <v>3668</v>
      </c>
      <c r="F780" s="0" t="s">
        <v>3669</v>
      </c>
      <c r="G780" s="0" t="n">
        <v>0</v>
      </c>
      <c r="H780" s="0" t="n">
        <v>0</v>
      </c>
      <c r="I780" s="0" t="n">
        <v>0</v>
      </c>
      <c r="J780" s="0" t="str">
        <f aca="false">HYPERLINK(K780)</f>
        <v>https://twitter.com/aug1978/status/1237843275282669568</v>
      </c>
      <c r="K780" s="3" t="s">
        <v>3670</v>
      </c>
      <c r="L780" s="2" t="s">
        <v>3671</v>
      </c>
    </row>
    <row r="781" customFormat="false" ht="23.85" hidden="false" customHeight="false" outlineLevel="0" collapsed="false">
      <c r="A781" s="7" t="s">
        <v>2430</v>
      </c>
      <c r="B781" s="7" t="s">
        <v>3672</v>
      </c>
      <c r="C781" s="0" t="s">
        <v>3673</v>
      </c>
      <c r="D781" s="1" t="s">
        <v>3674</v>
      </c>
      <c r="E781" s="2" t="s">
        <v>3675</v>
      </c>
      <c r="F781" s="0" t="s">
        <v>3669</v>
      </c>
      <c r="G781" s="0" t="n">
        <v>1</v>
      </c>
      <c r="H781" s="0" t="n">
        <v>0</v>
      </c>
      <c r="I781" s="0" t="n">
        <v>3</v>
      </c>
      <c r="J781" s="0" t="str">
        <f aca="false">HYPERLINK(K781)</f>
        <v>https://twitter.com/ChrRothmann/status/1237843651985694721</v>
      </c>
      <c r="K781" s="3" t="s">
        <v>3676</v>
      </c>
      <c r="L781" s="2" t="s">
        <v>3677</v>
      </c>
    </row>
    <row r="782" customFormat="false" ht="23.85" hidden="false" customHeight="false" outlineLevel="0" collapsed="false">
      <c r="A782" s="7" t="s">
        <v>2430</v>
      </c>
      <c r="B782" s="7" t="s">
        <v>3678</v>
      </c>
      <c r="C782" s="0" t="s">
        <v>3660</v>
      </c>
      <c r="D782" s="1" t="s">
        <v>3661</v>
      </c>
      <c r="E782" s="2" t="s">
        <v>3679</v>
      </c>
      <c r="F782" s="0" t="s">
        <v>3680</v>
      </c>
      <c r="G782" s="0" t="n">
        <v>0</v>
      </c>
      <c r="H782" s="0" t="n">
        <v>0</v>
      </c>
      <c r="I782" s="0" t="n">
        <v>2</v>
      </c>
      <c r="J782" s="0" t="str">
        <f aca="false">HYPERLINK(K782)</f>
        <v>https://twitter.com/amaliebremer/status/1237843751642345473</v>
      </c>
      <c r="K782" s="3" t="s">
        <v>3681</v>
      </c>
      <c r="L782" s="2" t="s">
        <v>3682</v>
      </c>
    </row>
    <row r="783" customFormat="false" ht="46.25" hidden="false" customHeight="false" outlineLevel="0" collapsed="false">
      <c r="A783" s="7" t="s">
        <v>2430</v>
      </c>
      <c r="B783" s="7" t="s">
        <v>3683</v>
      </c>
      <c r="C783" s="0" t="s">
        <v>3684</v>
      </c>
      <c r="D783" s="1" t="s">
        <v>3685</v>
      </c>
      <c r="E783" s="2" t="s">
        <v>3686</v>
      </c>
      <c r="F783" s="0" t="s">
        <v>3669</v>
      </c>
      <c r="G783" s="0" t="n">
        <v>3</v>
      </c>
      <c r="H783" s="0" t="n">
        <v>0</v>
      </c>
      <c r="I783" s="0" t="n">
        <v>34</v>
      </c>
      <c r="J783" s="0" t="str">
        <f aca="false">HYPERLINK(K783)</f>
        <v>https://twitter.com/FODBOLDBROK/status/1237845587375996928</v>
      </c>
      <c r="K783" s="3" t="s">
        <v>3687</v>
      </c>
      <c r="L783" s="2" t="s">
        <v>3688</v>
      </c>
    </row>
    <row r="784" customFormat="false" ht="23.85" hidden="false" customHeight="false" outlineLevel="0" collapsed="false">
      <c r="A784" s="7" t="s">
        <v>2430</v>
      </c>
      <c r="B784" s="7" t="s">
        <v>3689</v>
      </c>
      <c r="C784" s="0" t="s">
        <v>3660</v>
      </c>
      <c r="D784" s="1" t="s">
        <v>3661</v>
      </c>
      <c r="E784" s="2" t="s">
        <v>3690</v>
      </c>
      <c r="F784" s="0" t="s">
        <v>3691</v>
      </c>
      <c r="G784" s="0" t="n">
        <v>1</v>
      </c>
      <c r="H784" s="0" t="n">
        <v>0</v>
      </c>
      <c r="I784" s="0" t="n">
        <v>3</v>
      </c>
      <c r="J784" s="0" t="str">
        <f aca="false">HYPERLINK(K784)</f>
        <v>https://twitter.com/amaliebremer/status/1237845748399497217</v>
      </c>
      <c r="K784" s="3" t="s">
        <v>3692</v>
      </c>
      <c r="L784" s="2" t="s">
        <v>3693</v>
      </c>
    </row>
    <row r="785" customFormat="false" ht="23.85" hidden="false" customHeight="false" outlineLevel="0" collapsed="false">
      <c r="A785" s="7" t="s">
        <v>2430</v>
      </c>
      <c r="B785" s="7" t="s">
        <v>3694</v>
      </c>
      <c r="C785" s="0" t="s">
        <v>3695</v>
      </c>
      <c r="D785" s="1" t="s">
        <v>3696</v>
      </c>
      <c r="E785" s="2" t="s">
        <v>3697</v>
      </c>
      <c r="F785" s="0" t="s">
        <v>3669</v>
      </c>
      <c r="G785" s="0" t="n">
        <v>0</v>
      </c>
      <c r="H785" s="0" t="n">
        <v>0</v>
      </c>
      <c r="I785" s="0" t="n">
        <v>0</v>
      </c>
      <c r="J785" s="0" t="str">
        <f aca="false">HYPERLINK(K785)</f>
        <v>https://twitter.com/JeppeHoejberg/status/1237845826191253506</v>
      </c>
      <c r="K785" s="3" t="s">
        <v>3698</v>
      </c>
      <c r="L785" s="2" t="s">
        <v>3699</v>
      </c>
    </row>
    <row r="786" customFormat="false" ht="35.05" hidden="false" customHeight="false" outlineLevel="0" collapsed="false">
      <c r="A786" s="7" t="s">
        <v>2430</v>
      </c>
      <c r="B786" s="7" t="s">
        <v>3700</v>
      </c>
      <c r="C786" s="0" t="s">
        <v>3701</v>
      </c>
      <c r="D786" s="1" t="s">
        <v>3702</v>
      </c>
      <c r="E786" s="2" t="s">
        <v>3703</v>
      </c>
      <c r="F786" s="0" t="s">
        <v>3704</v>
      </c>
      <c r="G786" s="0" t="n">
        <v>2</v>
      </c>
      <c r="H786" s="0" t="n">
        <v>0</v>
      </c>
      <c r="I786" s="0" t="n">
        <v>6</v>
      </c>
      <c r="J786" s="0" t="str">
        <f aca="false">HYPERLINK(K786)</f>
        <v>https://twitter.com/stupidpussy/status/1237846389721202689</v>
      </c>
      <c r="K786" s="3" t="s">
        <v>3705</v>
      </c>
      <c r="L786" s="2" t="s">
        <v>3706</v>
      </c>
    </row>
    <row r="787" customFormat="false" ht="23.85" hidden="false" customHeight="false" outlineLevel="0" collapsed="false">
      <c r="A787" s="7" t="s">
        <v>2430</v>
      </c>
      <c r="B787" s="7" t="s">
        <v>3707</v>
      </c>
      <c r="C787" s="0" t="s">
        <v>3708</v>
      </c>
      <c r="D787" s="1" t="s">
        <v>3709</v>
      </c>
      <c r="E787" s="2" t="s">
        <v>3710</v>
      </c>
      <c r="F787" s="0" t="s">
        <v>3669</v>
      </c>
      <c r="G787" s="0" t="n">
        <v>1</v>
      </c>
      <c r="H787" s="0" t="n">
        <v>0</v>
      </c>
      <c r="I787" s="0" t="n">
        <v>4</v>
      </c>
      <c r="J787" s="0" t="str">
        <f aca="false">HYPERLINK(K787)</f>
        <v>https://twitter.com/ClausThuesen/status/1237846786061922305</v>
      </c>
      <c r="K787" s="3" t="s">
        <v>3711</v>
      </c>
      <c r="L787" s="2" t="s">
        <v>3712</v>
      </c>
    </row>
    <row r="788" customFormat="false" ht="23.85" hidden="false" customHeight="false" outlineLevel="0" collapsed="false">
      <c r="A788" s="7" t="s">
        <v>2430</v>
      </c>
      <c r="B788" s="7" t="s">
        <v>3713</v>
      </c>
      <c r="C788" s="0" t="s">
        <v>3684</v>
      </c>
      <c r="D788" s="1" t="s">
        <v>3685</v>
      </c>
      <c r="E788" s="2" t="s">
        <v>3714</v>
      </c>
      <c r="F788" s="0" t="s">
        <v>3669</v>
      </c>
      <c r="G788" s="0" t="n">
        <v>0</v>
      </c>
      <c r="H788" s="0" t="n">
        <v>0</v>
      </c>
      <c r="I788" s="0" t="n">
        <v>8</v>
      </c>
      <c r="J788" s="0" t="str">
        <f aca="false">HYPERLINK(K788)</f>
        <v>https://twitter.com/FODBOLDBROK/status/1237846986595823622</v>
      </c>
      <c r="K788" s="3" t="s">
        <v>3715</v>
      </c>
      <c r="L788" s="2" t="s">
        <v>3688</v>
      </c>
    </row>
    <row r="789" customFormat="false" ht="35.05" hidden="false" customHeight="false" outlineLevel="0" collapsed="false">
      <c r="A789" s="7" t="s">
        <v>2430</v>
      </c>
      <c r="B789" s="7" t="s">
        <v>3716</v>
      </c>
      <c r="C789" s="0" t="s">
        <v>3717</v>
      </c>
      <c r="D789" s="1" t="s">
        <v>3718</v>
      </c>
      <c r="E789" s="2" t="s">
        <v>3719</v>
      </c>
      <c r="F789" s="0" t="s">
        <v>3669</v>
      </c>
      <c r="G789" s="0" t="n">
        <v>3</v>
      </c>
      <c r="H789" s="0" t="n">
        <v>0</v>
      </c>
      <c r="I789" s="0" t="n">
        <v>3</v>
      </c>
      <c r="J789" s="0" t="str">
        <f aca="false">HYPERLINK(K789)</f>
        <v>https://twitter.com/JohnsenEmil/status/1237847424221081605</v>
      </c>
      <c r="K789" s="3" t="s">
        <v>3720</v>
      </c>
      <c r="L789" s="2" t="s">
        <v>3721</v>
      </c>
    </row>
    <row r="790" customFormat="false" ht="35.05" hidden="false" customHeight="false" outlineLevel="0" collapsed="false">
      <c r="A790" s="7" t="s">
        <v>2430</v>
      </c>
      <c r="B790" s="7" t="s">
        <v>3722</v>
      </c>
      <c r="C790" s="0" t="s">
        <v>3723</v>
      </c>
      <c r="D790" s="1" t="s">
        <v>3724</v>
      </c>
      <c r="E790" s="2" t="s">
        <v>3725</v>
      </c>
      <c r="F790" s="0" t="s">
        <v>3726</v>
      </c>
      <c r="G790" s="0" t="n">
        <v>1</v>
      </c>
      <c r="H790" s="0" t="n">
        <v>0</v>
      </c>
      <c r="I790" s="0" t="n">
        <v>1</v>
      </c>
      <c r="J790" s="0" t="str">
        <f aca="false">HYPERLINK(K790)</f>
        <v>https://twitter.com/JulioSalinas_18/status/1237847883472179201</v>
      </c>
      <c r="K790" s="3" t="s">
        <v>3727</v>
      </c>
      <c r="L790" s="2" t="s">
        <v>3728</v>
      </c>
    </row>
    <row r="791" customFormat="false" ht="23.85" hidden="false" customHeight="false" outlineLevel="0" collapsed="false">
      <c r="A791" s="7" t="s">
        <v>2430</v>
      </c>
      <c r="B791" s="7" t="s">
        <v>3729</v>
      </c>
      <c r="C791" s="0" t="s">
        <v>3660</v>
      </c>
      <c r="D791" s="1" t="s">
        <v>3661</v>
      </c>
      <c r="E791" s="2" t="s">
        <v>3730</v>
      </c>
      <c r="F791" s="0" t="s">
        <v>3731</v>
      </c>
      <c r="G791" s="0" t="n">
        <v>2</v>
      </c>
      <c r="H791" s="0" t="n">
        <v>0</v>
      </c>
      <c r="I791" s="0" t="n">
        <v>12</v>
      </c>
      <c r="J791" s="0" t="str">
        <f aca="false">HYPERLINK(K791)</f>
        <v>https://twitter.com/amaliebremer/status/1237848177589407747</v>
      </c>
      <c r="K791" s="3" t="s">
        <v>3732</v>
      </c>
      <c r="L791" s="2" t="s">
        <v>3733</v>
      </c>
    </row>
    <row r="792" customFormat="false" ht="46.25" hidden="false" customHeight="false" outlineLevel="0" collapsed="false">
      <c r="A792" s="7" t="s">
        <v>2430</v>
      </c>
      <c r="B792" s="7" t="s">
        <v>3734</v>
      </c>
      <c r="C792" s="0" t="s">
        <v>3660</v>
      </c>
      <c r="D792" s="1" t="s">
        <v>3661</v>
      </c>
      <c r="E792" s="2" t="s">
        <v>3735</v>
      </c>
      <c r="F792" s="0" t="s">
        <v>3736</v>
      </c>
      <c r="G792" s="0" t="n">
        <v>0</v>
      </c>
      <c r="H792" s="0" t="n">
        <v>0</v>
      </c>
      <c r="I792" s="0" t="n">
        <v>4</v>
      </c>
      <c r="J792" s="0" t="str">
        <f aca="false">HYPERLINK(K792)</f>
        <v>https://twitter.com/amaliebremer/status/1237848349996232710</v>
      </c>
      <c r="K792" s="3" t="s">
        <v>3737</v>
      </c>
      <c r="L792" s="2" t="s">
        <v>3738</v>
      </c>
    </row>
    <row r="793" customFormat="false" ht="23.85" hidden="false" customHeight="false" outlineLevel="0" collapsed="false">
      <c r="A793" s="7" t="s">
        <v>2430</v>
      </c>
      <c r="B793" s="7" t="s">
        <v>3739</v>
      </c>
      <c r="C793" s="0" t="s">
        <v>3660</v>
      </c>
      <c r="D793" s="1" t="s">
        <v>3661</v>
      </c>
      <c r="E793" s="2" t="s">
        <v>3740</v>
      </c>
      <c r="F793" s="0" t="s">
        <v>3731</v>
      </c>
      <c r="G793" s="0" t="n">
        <v>0</v>
      </c>
      <c r="H793" s="0" t="n">
        <v>0</v>
      </c>
      <c r="I793" s="0" t="n">
        <v>6</v>
      </c>
      <c r="J793" s="0" t="str">
        <f aca="false">HYPERLINK(K793)</f>
        <v>https://twitter.com/amaliebremer/status/1237848685104381954</v>
      </c>
      <c r="K793" s="3" t="s">
        <v>3741</v>
      </c>
      <c r="L793" s="2" t="s">
        <v>3733</v>
      </c>
    </row>
    <row r="794" customFormat="false" ht="35.05" hidden="false" customHeight="false" outlineLevel="0" collapsed="false">
      <c r="A794" s="7" t="s">
        <v>2430</v>
      </c>
      <c r="B794" s="7" t="s">
        <v>3742</v>
      </c>
      <c r="C794" s="0" t="s">
        <v>3743</v>
      </c>
      <c r="D794" s="1" t="s">
        <v>3744</v>
      </c>
      <c r="E794" s="2" t="s">
        <v>3745</v>
      </c>
      <c r="F794" s="0" t="s">
        <v>3746</v>
      </c>
      <c r="G794" s="0" t="n">
        <v>2</v>
      </c>
      <c r="H794" s="0" t="n">
        <v>0</v>
      </c>
      <c r="I794" s="0" t="n">
        <v>10</v>
      </c>
      <c r="J794" s="0" t="str">
        <f aca="false">HYPERLINK(K794)</f>
        <v>https://twitter.com/NicolaiBaldorf/status/1237848894278492164</v>
      </c>
      <c r="K794" s="3" t="s">
        <v>3747</v>
      </c>
      <c r="L794" s="2" t="s">
        <v>3748</v>
      </c>
    </row>
    <row r="795" customFormat="false" ht="35.05" hidden="false" customHeight="false" outlineLevel="0" collapsed="false">
      <c r="A795" s="7" t="s">
        <v>2430</v>
      </c>
      <c r="B795" s="7" t="s">
        <v>3749</v>
      </c>
      <c r="C795" s="0" t="s">
        <v>3750</v>
      </c>
      <c r="D795" s="1" t="s">
        <v>3751</v>
      </c>
      <c r="E795" s="2" t="s">
        <v>3752</v>
      </c>
      <c r="F795" s="0" t="s">
        <v>3753</v>
      </c>
      <c r="G795" s="0" t="n">
        <v>1</v>
      </c>
      <c r="H795" s="0" t="n">
        <v>0</v>
      </c>
      <c r="I795" s="0" t="n">
        <v>3</v>
      </c>
      <c r="J795" s="0" t="str">
        <f aca="false">HYPERLINK(K795)</f>
        <v>https://twitter.com/M3land3r/status/1237848975031431170</v>
      </c>
      <c r="K795" s="3" t="s">
        <v>3754</v>
      </c>
      <c r="L795" s="2" t="s">
        <v>3755</v>
      </c>
    </row>
    <row r="796" customFormat="false" ht="35.05" hidden="false" customHeight="false" outlineLevel="0" collapsed="false">
      <c r="A796" s="7" t="s">
        <v>2430</v>
      </c>
      <c r="B796" s="7" t="s">
        <v>3756</v>
      </c>
      <c r="C796" s="0" t="s">
        <v>3757</v>
      </c>
      <c r="D796" s="1" t="s">
        <v>3758</v>
      </c>
      <c r="E796" s="2" t="s">
        <v>3759</v>
      </c>
      <c r="F796" s="0" t="s">
        <v>3726</v>
      </c>
      <c r="G796" s="0" t="n">
        <v>1</v>
      </c>
      <c r="H796" s="0" t="n">
        <v>0</v>
      </c>
      <c r="I796" s="0" t="n">
        <v>3</v>
      </c>
      <c r="J796" s="0" t="str">
        <f aca="false">HYPERLINK(K796)</f>
        <v>https://twitter.com/kasperguld/status/1237849055281070080</v>
      </c>
      <c r="K796" s="3" t="s">
        <v>3760</v>
      </c>
      <c r="L796" s="2" t="s">
        <v>3761</v>
      </c>
    </row>
    <row r="797" customFormat="false" ht="35.05" hidden="false" customHeight="false" outlineLevel="0" collapsed="false">
      <c r="A797" s="7" t="s">
        <v>2430</v>
      </c>
      <c r="B797" s="7" t="s">
        <v>3762</v>
      </c>
      <c r="C797" s="0" t="s">
        <v>3660</v>
      </c>
      <c r="D797" s="1" t="s">
        <v>3661</v>
      </c>
      <c r="E797" s="2" t="s">
        <v>3763</v>
      </c>
      <c r="F797" s="0" t="s">
        <v>3764</v>
      </c>
      <c r="G797" s="0" t="n">
        <v>1</v>
      </c>
      <c r="H797" s="0" t="n">
        <v>0</v>
      </c>
      <c r="I797" s="0" t="n">
        <v>1</v>
      </c>
      <c r="J797" s="0" t="str">
        <f aca="false">HYPERLINK(K797)</f>
        <v>https://twitter.com/amaliebremer/status/1237849968561405953</v>
      </c>
      <c r="K797" s="3" t="s">
        <v>3765</v>
      </c>
      <c r="L797" s="2" t="s">
        <v>3766</v>
      </c>
    </row>
    <row r="798" customFormat="false" ht="23.85" hidden="false" customHeight="false" outlineLevel="0" collapsed="false">
      <c r="A798" s="7" t="s">
        <v>2430</v>
      </c>
      <c r="B798" s="7" t="s">
        <v>2494</v>
      </c>
      <c r="C798" s="0" t="s">
        <v>3767</v>
      </c>
      <c r="D798" s="1" t="s">
        <v>3768</v>
      </c>
      <c r="E798" s="2" t="s">
        <v>3769</v>
      </c>
      <c r="F798" s="0" t="s">
        <v>3770</v>
      </c>
      <c r="G798" s="0" t="n">
        <v>0</v>
      </c>
      <c r="H798" s="0" t="n">
        <v>0</v>
      </c>
      <c r="I798" s="0" t="n">
        <v>0</v>
      </c>
      <c r="J798" s="0" t="str">
        <f aca="false">HYPERLINK(K798)</f>
        <v>https://twitter.com/troelsll/status/1237873107127259138</v>
      </c>
      <c r="K798" s="3" t="s">
        <v>3771</v>
      </c>
      <c r="L798" s="2" t="s">
        <v>3772</v>
      </c>
    </row>
    <row r="799" customFormat="false" ht="23.85" hidden="false" customHeight="false" outlineLevel="0" collapsed="false">
      <c r="A799" s="7" t="s">
        <v>2430</v>
      </c>
      <c r="B799" s="7" t="s">
        <v>3773</v>
      </c>
      <c r="C799" s="0" t="s">
        <v>3774</v>
      </c>
      <c r="D799" s="1" t="s">
        <v>3775</v>
      </c>
      <c r="E799" s="2" t="s">
        <v>3776</v>
      </c>
      <c r="F799" s="0" t="s">
        <v>3753</v>
      </c>
      <c r="G799" s="0" t="n">
        <v>1</v>
      </c>
      <c r="H799" s="0" t="n">
        <v>0</v>
      </c>
      <c r="I799" s="0" t="n">
        <v>0</v>
      </c>
      <c r="J799" s="0" t="str">
        <f aca="false">HYPERLINK(K799)</f>
        <v>https://twitter.com/gyldengade/status/1237874821666467840</v>
      </c>
      <c r="K799" s="3" t="s">
        <v>3777</v>
      </c>
      <c r="L799" s="2" t="s">
        <v>3778</v>
      </c>
    </row>
    <row r="800" customFormat="false" ht="23.85" hidden="false" customHeight="false" outlineLevel="0" collapsed="false">
      <c r="A800" s="7" t="s">
        <v>2430</v>
      </c>
      <c r="B800" s="7" t="s">
        <v>3779</v>
      </c>
      <c r="C800" s="0" t="s">
        <v>3717</v>
      </c>
      <c r="D800" s="1" t="s">
        <v>3718</v>
      </c>
      <c r="E800" s="2" t="s">
        <v>3780</v>
      </c>
      <c r="F800" s="0" t="s">
        <v>3781</v>
      </c>
      <c r="G800" s="0" t="n">
        <v>0</v>
      </c>
      <c r="H800" s="0" t="n">
        <v>0</v>
      </c>
      <c r="I800" s="0" t="n">
        <v>1</v>
      </c>
      <c r="J800" s="0" t="str">
        <f aca="false">HYPERLINK(K800)</f>
        <v>https://twitter.com/JohnsenEmil/status/1237875178467520512</v>
      </c>
      <c r="K800" s="3" t="s">
        <v>3782</v>
      </c>
      <c r="L800" s="2" t="s">
        <v>3783</v>
      </c>
    </row>
    <row r="801" customFormat="false" ht="12.8" hidden="false" customHeight="false" outlineLevel="0" collapsed="false">
      <c r="J801" s="0" t="str">
        <f aca="false">HYPERLINK(K801)</f>
        <v/>
      </c>
    </row>
    <row r="802" customFormat="false" ht="12.8" hidden="false" customHeight="false" outlineLevel="0" collapsed="false">
      <c r="J802" s="0" t="str">
        <f aca="false">HYPERLINK(K802)</f>
        <v/>
      </c>
    </row>
    <row r="803" customFormat="false" ht="12.8" hidden="false" customHeight="false" outlineLevel="0" collapsed="false">
      <c r="J803" s="0" t="str">
        <f aca="false">HYPERLINK(K803)</f>
        <v/>
      </c>
    </row>
    <row r="804" customFormat="false" ht="35.05" hidden="false" customHeight="false" outlineLevel="0" collapsed="false">
      <c r="A804" s="7" t="s">
        <v>12</v>
      </c>
      <c r="B804" s="7" t="s">
        <v>3784</v>
      </c>
      <c r="C804" s="0" t="s">
        <v>3785</v>
      </c>
      <c r="D804" s="1" t="s">
        <v>3786</v>
      </c>
      <c r="E804" s="2" t="s">
        <v>3787</v>
      </c>
      <c r="F804" s="0" t="s">
        <v>17</v>
      </c>
      <c r="G804" s="0" t="n">
        <v>6</v>
      </c>
      <c r="H804" s="0" t="n">
        <v>1</v>
      </c>
      <c r="I804" s="0" t="n">
        <v>13</v>
      </c>
      <c r="J804" s="0" t="str">
        <f aca="false">HYPERLINK(K804)</f>
        <v>https://twitter.com/Silverfox_ANTI/status/1247228630314475524</v>
      </c>
      <c r="K804" s="3" t="s">
        <v>3788</v>
      </c>
      <c r="L804" s="2" t="s">
        <v>3789</v>
      </c>
    </row>
    <row r="805" customFormat="false" ht="23.85" hidden="false" customHeight="false" outlineLevel="0" collapsed="false">
      <c r="A805" s="7" t="s">
        <v>12</v>
      </c>
      <c r="B805" s="7" t="s">
        <v>3790</v>
      </c>
      <c r="C805" s="0" t="s">
        <v>3791</v>
      </c>
      <c r="D805" s="1" t="s">
        <v>3792</v>
      </c>
      <c r="E805" s="2" t="s">
        <v>3793</v>
      </c>
      <c r="F805" s="0" t="s">
        <v>3794</v>
      </c>
      <c r="G805" s="0" t="n">
        <v>1</v>
      </c>
      <c r="H805" s="0" t="n">
        <v>0</v>
      </c>
      <c r="I805" s="0" t="n">
        <v>0</v>
      </c>
      <c r="J805" s="0" t="str">
        <f aca="false">HYPERLINK(K805)</f>
        <v>https://twitter.com/Nicklaaas/status/1247228706629787650</v>
      </c>
      <c r="K805" s="3" t="s">
        <v>3795</v>
      </c>
      <c r="L805" s="2" t="s">
        <v>3796</v>
      </c>
    </row>
    <row r="806" customFormat="false" ht="35.05" hidden="false" customHeight="false" outlineLevel="0" collapsed="false">
      <c r="A806" s="7" t="s">
        <v>12</v>
      </c>
      <c r="B806" s="7" t="s">
        <v>3797</v>
      </c>
      <c r="C806" s="0" t="s">
        <v>3798</v>
      </c>
      <c r="D806" s="1" t="s">
        <v>3799</v>
      </c>
      <c r="E806" s="2" t="s">
        <v>3800</v>
      </c>
      <c r="F806" s="0" t="s">
        <v>3794</v>
      </c>
      <c r="G806" s="0" t="n">
        <v>2</v>
      </c>
      <c r="H806" s="0" t="n">
        <v>0</v>
      </c>
      <c r="I806" s="0" t="n">
        <v>7</v>
      </c>
      <c r="J806" s="0" t="str">
        <f aca="false">HYPERLINK(K806)</f>
        <v>https://twitter.com/henrikblunck_dk/status/1247229216564920322</v>
      </c>
      <c r="K806" s="3" t="s">
        <v>3801</v>
      </c>
      <c r="L806" s="2" t="s">
        <v>3802</v>
      </c>
    </row>
    <row r="807" customFormat="false" ht="23.85" hidden="false" customHeight="false" outlineLevel="0" collapsed="false">
      <c r="A807" s="7" t="s">
        <v>12</v>
      </c>
      <c r="B807" s="7" t="s">
        <v>3803</v>
      </c>
      <c r="C807" s="0" t="s">
        <v>3804</v>
      </c>
      <c r="D807" s="1" t="s">
        <v>3805</v>
      </c>
      <c r="E807" s="2" t="s">
        <v>3806</v>
      </c>
      <c r="F807" s="0" t="s">
        <v>3794</v>
      </c>
      <c r="G807" s="0" t="n">
        <v>1</v>
      </c>
      <c r="H807" s="0" t="n">
        <v>0</v>
      </c>
      <c r="I807" s="0" t="n">
        <v>5</v>
      </c>
      <c r="J807" s="0" t="str">
        <f aca="false">HYPERLINK(K807)</f>
        <v>https://twitter.com/84JBerry/status/1247229409578356736</v>
      </c>
      <c r="K807" s="3" t="s">
        <v>3807</v>
      </c>
      <c r="L807" s="2" t="s">
        <v>3808</v>
      </c>
    </row>
    <row r="808" customFormat="false" ht="23.85" hidden="false" customHeight="false" outlineLevel="0" collapsed="false">
      <c r="A808" s="7" t="s">
        <v>12</v>
      </c>
      <c r="B808" s="7" t="s">
        <v>3809</v>
      </c>
      <c r="C808" s="0" t="s">
        <v>2362</v>
      </c>
      <c r="D808" s="1" t="s">
        <v>2363</v>
      </c>
      <c r="E808" s="2" t="s">
        <v>3810</v>
      </c>
      <c r="F808" s="0" t="s">
        <v>3794</v>
      </c>
      <c r="G808" s="0" t="n">
        <v>1</v>
      </c>
      <c r="H808" s="0" t="n">
        <v>0</v>
      </c>
      <c r="I808" s="0" t="n">
        <v>9</v>
      </c>
      <c r="J808" s="0" t="str">
        <f aca="false">HYPERLINK(K808)</f>
        <v>https://twitter.com/Berry1952K/status/1247229792002457605</v>
      </c>
      <c r="K808" s="3" t="s">
        <v>3811</v>
      </c>
      <c r="L808" s="2" t="s">
        <v>3812</v>
      </c>
    </row>
    <row r="809" customFormat="false" ht="23.85" hidden="false" customHeight="false" outlineLevel="0" collapsed="false">
      <c r="A809" s="7" t="s">
        <v>12</v>
      </c>
      <c r="B809" s="7" t="s">
        <v>3813</v>
      </c>
      <c r="C809" s="0" t="s">
        <v>3785</v>
      </c>
      <c r="D809" s="1" t="s">
        <v>3786</v>
      </c>
      <c r="E809" s="2" t="s">
        <v>3814</v>
      </c>
      <c r="F809" s="0" t="s">
        <v>3815</v>
      </c>
      <c r="G809" s="0" t="n">
        <v>1</v>
      </c>
      <c r="H809" s="0" t="n">
        <v>0</v>
      </c>
      <c r="I809" s="0" t="n">
        <v>7</v>
      </c>
      <c r="J809" s="0" t="str">
        <f aca="false">HYPERLINK(K809)</f>
        <v>https://twitter.com/Silverfox_ANTI/status/1247230640673652740</v>
      </c>
      <c r="K809" s="3" t="s">
        <v>3816</v>
      </c>
      <c r="L809" s="2" t="s">
        <v>3817</v>
      </c>
    </row>
    <row r="810" customFormat="false" ht="35.05" hidden="false" customHeight="false" outlineLevel="0" collapsed="false">
      <c r="A810" s="7" t="s">
        <v>12</v>
      </c>
      <c r="B810" s="7" t="s">
        <v>3818</v>
      </c>
      <c r="C810" s="0" t="s">
        <v>3785</v>
      </c>
      <c r="D810" s="1" t="s">
        <v>3786</v>
      </c>
      <c r="E810" s="2" t="s">
        <v>3819</v>
      </c>
      <c r="F810" s="0" t="s">
        <v>3820</v>
      </c>
      <c r="G810" s="0" t="n">
        <v>1</v>
      </c>
      <c r="H810" s="0" t="n">
        <v>0</v>
      </c>
      <c r="I810" s="0" t="n">
        <v>1</v>
      </c>
      <c r="J810" s="0" t="str">
        <f aca="false">HYPERLINK(K810)</f>
        <v>https://twitter.com/Silverfox_ANTI/status/1247231699181867012</v>
      </c>
      <c r="K810" s="3" t="s">
        <v>3821</v>
      </c>
      <c r="L810" s="2" t="s">
        <v>3822</v>
      </c>
    </row>
    <row r="811" customFormat="false" ht="23.85" hidden="false" customHeight="false" outlineLevel="0" collapsed="false">
      <c r="A811" s="7" t="s">
        <v>12</v>
      </c>
      <c r="B811" s="7" t="s">
        <v>3823</v>
      </c>
      <c r="C811" s="0" t="s">
        <v>3785</v>
      </c>
      <c r="D811" s="1" t="s">
        <v>3786</v>
      </c>
      <c r="E811" s="2" t="s">
        <v>3824</v>
      </c>
      <c r="F811" s="0" t="s">
        <v>3825</v>
      </c>
      <c r="G811" s="0" t="n">
        <v>2</v>
      </c>
      <c r="H811" s="0" t="n">
        <v>0</v>
      </c>
      <c r="I811" s="0" t="n">
        <v>8</v>
      </c>
      <c r="J811" s="0" t="str">
        <f aca="false">HYPERLINK(K811)</f>
        <v>https://twitter.com/Silverfox_ANTI/status/1247231969731252227</v>
      </c>
      <c r="K811" s="3" t="s">
        <v>3826</v>
      </c>
      <c r="L811" s="2" t="s">
        <v>3827</v>
      </c>
    </row>
    <row r="812" customFormat="false" ht="35.05" hidden="false" customHeight="false" outlineLevel="0" collapsed="false">
      <c r="A812" s="7" t="s">
        <v>12</v>
      </c>
      <c r="B812" s="7" t="s">
        <v>3828</v>
      </c>
      <c r="C812" s="0" t="s">
        <v>3798</v>
      </c>
      <c r="D812" s="1" t="s">
        <v>3799</v>
      </c>
      <c r="E812" s="2" t="s">
        <v>3829</v>
      </c>
      <c r="F812" s="0" t="s">
        <v>3794</v>
      </c>
      <c r="G812" s="0" t="n">
        <v>1</v>
      </c>
      <c r="H812" s="0" t="n">
        <v>0</v>
      </c>
      <c r="I812" s="0" t="n">
        <v>1</v>
      </c>
      <c r="J812" s="0" t="str">
        <f aca="false">HYPERLINK(K812)</f>
        <v>https://twitter.com/henrikblunck_dk/status/1247232410447745025</v>
      </c>
      <c r="K812" s="3" t="s">
        <v>3830</v>
      </c>
      <c r="L812" s="2" t="s">
        <v>3802</v>
      </c>
    </row>
    <row r="813" customFormat="false" ht="23.85" hidden="false" customHeight="false" outlineLevel="0" collapsed="false">
      <c r="A813" s="7" t="s">
        <v>12</v>
      </c>
      <c r="B813" s="7" t="s">
        <v>3831</v>
      </c>
      <c r="C813" s="0" t="s">
        <v>3785</v>
      </c>
      <c r="D813" s="1" t="s">
        <v>3786</v>
      </c>
      <c r="E813" s="2" t="s">
        <v>3832</v>
      </c>
      <c r="F813" s="0" t="s">
        <v>3825</v>
      </c>
      <c r="G813" s="0" t="n">
        <v>2</v>
      </c>
      <c r="H813" s="0" t="n">
        <v>0</v>
      </c>
      <c r="I813" s="0" t="n">
        <v>3</v>
      </c>
      <c r="J813" s="0" t="str">
        <f aca="false">HYPERLINK(K813)</f>
        <v>https://twitter.com/Silverfox_ANTI/status/1247232802606768130</v>
      </c>
      <c r="K813" s="3" t="s">
        <v>3833</v>
      </c>
      <c r="L813" s="2" t="s">
        <v>3827</v>
      </c>
    </row>
    <row r="814" customFormat="false" ht="46.25" hidden="false" customHeight="false" outlineLevel="0" collapsed="false">
      <c r="A814" s="7" t="s">
        <v>12</v>
      </c>
      <c r="B814" s="7" t="s">
        <v>3834</v>
      </c>
      <c r="C814" s="0" t="s">
        <v>3835</v>
      </c>
      <c r="D814" s="1" t="s">
        <v>3836</v>
      </c>
      <c r="E814" s="2" t="s">
        <v>3837</v>
      </c>
      <c r="F814" s="0" t="s">
        <v>3794</v>
      </c>
      <c r="G814" s="0" t="n">
        <v>2</v>
      </c>
      <c r="H814" s="0" t="n">
        <v>0</v>
      </c>
      <c r="I814" s="0" t="n">
        <v>2</v>
      </c>
      <c r="J814" s="0" t="str">
        <f aca="false">HYPERLINK(K814)</f>
        <v>https://twitter.com/CopenhagenDroid/status/1247233138104979456</v>
      </c>
      <c r="K814" s="3" t="s">
        <v>3838</v>
      </c>
      <c r="L814" s="2" t="s">
        <v>3839</v>
      </c>
    </row>
    <row r="815" customFormat="false" ht="35.05" hidden="false" customHeight="false" outlineLevel="0" collapsed="false">
      <c r="A815" s="7" t="s">
        <v>12</v>
      </c>
      <c r="B815" s="7" t="s">
        <v>3840</v>
      </c>
      <c r="C815" s="0" t="s">
        <v>3798</v>
      </c>
      <c r="D815" s="1" t="s">
        <v>3799</v>
      </c>
      <c r="E815" s="2" t="s">
        <v>3841</v>
      </c>
      <c r="F815" s="0" t="s">
        <v>3794</v>
      </c>
      <c r="G815" s="0" t="n">
        <v>1</v>
      </c>
      <c r="H815" s="0" t="n">
        <v>0</v>
      </c>
      <c r="I815" s="0" t="n">
        <v>1</v>
      </c>
      <c r="J815" s="0" t="str">
        <f aca="false">HYPERLINK(K815)</f>
        <v>https://twitter.com/henrikblunck_dk/status/1247233350944817152</v>
      </c>
      <c r="K815" s="3" t="s">
        <v>3842</v>
      </c>
      <c r="L815" s="2" t="s">
        <v>3802</v>
      </c>
    </row>
    <row r="816" customFormat="false" ht="23.85" hidden="false" customHeight="false" outlineLevel="0" collapsed="false">
      <c r="A816" s="7" t="s">
        <v>12</v>
      </c>
      <c r="B816" s="7" t="s">
        <v>3843</v>
      </c>
      <c r="C816" s="0" t="s">
        <v>3785</v>
      </c>
      <c r="D816" s="1" t="s">
        <v>3786</v>
      </c>
      <c r="E816" s="2" t="s">
        <v>3844</v>
      </c>
      <c r="F816" s="0" t="s">
        <v>3825</v>
      </c>
      <c r="G816" s="0" t="n">
        <v>1</v>
      </c>
      <c r="H816" s="0" t="n">
        <v>0</v>
      </c>
      <c r="I816" s="0" t="n">
        <v>1</v>
      </c>
      <c r="J816" s="0" t="str">
        <f aca="false">HYPERLINK(K816)</f>
        <v>https://twitter.com/Silverfox_ANTI/status/1247233726691643393</v>
      </c>
      <c r="K816" s="3" t="s">
        <v>3845</v>
      </c>
      <c r="L816" s="2" t="s">
        <v>3827</v>
      </c>
    </row>
    <row r="817" customFormat="false" ht="23.85" hidden="false" customHeight="false" outlineLevel="0" collapsed="false">
      <c r="A817" s="7" t="s">
        <v>12</v>
      </c>
      <c r="B817" s="7" t="s">
        <v>3846</v>
      </c>
      <c r="C817" s="0" t="s">
        <v>3785</v>
      </c>
      <c r="D817" s="1" t="s">
        <v>3786</v>
      </c>
      <c r="E817" s="2" t="s">
        <v>3847</v>
      </c>
      <c r="F817" s="0" t="s">
        <v>3848</v>
      </c>
      <c r="G817" s="0" t="n">
        <v>0</v>
      </c>
      <c r="H817" s="0" t="n">
        <v>0</v>
      </c>
      <c r="I817" s="0" t="n">
        <v>0</v>
      </c>
      <c r="J817" s="0" t="str">
        <f aca="false">HYPERLINK(K817)</f>
        <v>https://twitter.com/Silverfox_ANTI/status/1247233942379532290</v>
      </c>
      <c r="K817" s="3" t="s">
        <v>3849</v>
      </c>
      <c r="L817" s="2" t="s">
        <v>3850</v>
      </c>
    </row>
    <row r="818" customFormat="false" ht="57.45" hidden="false" customHeight="false" outlineLevel="0" collapsed="false">
      <c r="A818" s="7" t="s">
        <v>12</v>
      </c>
      <c r="B818" s="7" t="s">
        <v>3851</v>
      </c>
      <c r="C818" s="0" t="s">
        <v>3798</v>
      </c>
      <c r="D818" s="1" t="s">
        <v>3799</v>
      </c>
      <c r="E818" s="2" t="s">
        <v>3852</v>
      </c>
      <c r="F818" s="0" t="s">
        <v>3794</v>
      </c>
      <c r="G818" s="0" t="n">
        <v>1</v>
      </c>
      <c r="H818" s="0" t="n">
        <v>0</v>
      </c>
      <c r="I818" s="0" t="n">
        <v>1</v>
      </c>
      <c r="J818" s="0" t="str">
        <f aca="false">HYPERLINK(K818)</f>
        <v>https://twitter.com/henrikblunck_dk/status/1247234393543970817</v>
      </c>
      <c r="K818" s="3" t="s">
        <v>3853</v>
      </c>
      <c r="L818" s="2" t="s">
        <v>3802</v>
      </c>
    </row>
    <row r="819" customFormat="false" ht="23.85" hidden="false" customHeight="false" outlineLevel="0" collapsed="false">
      <c r="A819" s="7" t="s">
        <v>12</v>
      </c>
      <c r="B819" s="7" t="s">
        <v>3854</v>
      </c>
      <c r="C819" s="0" t="s">
        <v>3855</v>
      </c>
      <c r="D819" s="1" t="s">
        <v>3856</v>
      </c>
      <c r="E819" s="2" t="s">
        <v>3857</v>
      </c>
      <c r="F819" s="0" t="s">
        <v>3794</v>
      </c>
      <c r="G819" s="0" t="n">
        <v>1</v>
      </c>
      <c r="H819" s="0" t="n">
        <v>0</v>
      </c>
      <c r="I819" s="0" t="n">
        <v>7</v>
      </c>
      <c r="J819" s="0" t="str">
        <f aca="false">HYPERLINK(K819)</f>
        <v>https://twitter.com/Rikkestrikke74/status/1247235662572642305</v>
      </c>
      <c r="K819" s="3" t="s">
        <v>3858</v>
      </c>
      <c r="L819" s="2" t="s">
        <v>3859</v>
      </c>
    </row>
    <row r="820" customFormat="false" ht="23.85" hidden="false" customHeight="false" outlineLevel="0" collapsed="false">
      <c r="A820" s="7" t="s">
        <v>12</v>
      </c>
      <c r="B820" s="7" t="s">
        <v>3860</v>
      </c>
      <c r="C820" s="0" t="s">
        <v>3785</v>
      </c>
      <c r="D820" s="1" t="s">
        <v>3786</v>
      </c>
      <c r="E820" s="2" t="s">
        <v>3861</v>
      </c>
      <c r="F820" s="0" t="s">
        <v>3825</v>
      </c>
      <c r="G820" s="0" t="n">
        <v>0</v>
      </c>
      <c r="H820" s="0" t="n">
        <v>0</v>
      </c>
      <c r="I820" s="0" t="n">
        <v>0</v>
      </c>
      <c r="J820" s="0" t="str">
        <f aca="false">HYPERLINK(K820)</f>
        <v>https://twitter.com/Silverfox_ANTI/status/1247235802901422082</v>
      </c>
      <c r="K820" s="3" t="s">
        <v>3862</v>
      </c>
      <c r="L820" s="2" t="s">
        <v>3827</v>
      </c>
    </row>
    <row r="821" customFormat="false" ht="23.85" hidden="false" customHeight="false" outlineLevel="0" collapsed="false">
      <c r="A821" s="7" t="s">
        <v>12</v>
      </c>
      <c r="B821" s="7" t="s">
        <v>152</v>
      </c>
      <c r="C821" s="0" t="s">
        <v>3785</v>
      </c>
      <c r="D821" s="1" t="s">
        <v>3786</v>
      </c>
      <c r="E821" s="2" t="s">
        <v>3863</v>
      </c>
      <c r="F821" s="0" t="s">
        <v>3864</v>
      </c>
      <c r="G821" s="0" t="n">
        <v>1</v>
      </c>
      <c r="H821" s="0" t="n">
        <v>0</v>
      </c>
      <c r="I821" s="0" t="n">
        <v>2</v>
      </c>
      <c r="J821" s="0" t="str">
        <f aca="false">HYPERLINK(K821)</f>
        <v>https://twitter.com/Silverfox_ANTI/status/1247236491178319873</v>
      </c>
      <c r="K821" s="3" t="s">
        <v>3865</v>
      </c>
      <c r="L821" s="2" t="s">
        <v>3866</v>
      </c>
    </row>
    <row r="822" customFormat="false" ht="35.05" hidden="false" customHeight="false" outlineLevel="0" collapsed="false">
      <c r="A822" s="7" t="s">
        <v>12</v>
      </c>
      <c r="B822" s="7" t="s">
        <v>3867</v>
      </c>
      <c r="C822" s="0" t="s">
        <v>3785</v>
      </c>
      <c r="D822" s="1" t="s">
        <v>3786</v>
      </c>
      <c r="E822" s="2" t="s">
        <v>3868</v>
      </c>
      <c r="F822" s="0" t="s">
        <v>3869</v>
      </c>
      <c r="G822" s="0" t="n">
        <v>2</v>
      </c>
      <c r="H822" s="0" t="n">
        <v>0</v>
      </c>
      <c r="I822" s="0" t="n">
        <v>3</v>
      </c>
      <c r="J822" s="0" t="str">
        <f aca="false">HYPERLINK(K822)</f>
        <v>https://twitter.com/Silverfox_ANTI/status/1247238322432479232</v>
      </c>
      <c r="K822" s="3" t="s">
        <v>3870</v>
      </c>
      <c r="L822" s="2" t="s">
        <v>3871</v>
      </c>
    </row>
    <row r="823" customFormat="false" ht="35.05" hidden="false" customHeight="false" outlineLevel="0" collapsed="false">
      <c r="A823" s="7" t="s">
        <v>12</v>
      </c>
      <c r="B823" s="7" t="s">
        <v>3872</v>
      </c>
      <c r="C823" s="0" t="s">
        <v>3873</v>
      </c>
      <c r="D823" s="1" t="s">
        <v>3874</v>
      </c>
      <c r="E823" s="2" t="s">
        <v>3875</v>
      </c>
      <c r="F823" s="0" t="s">
        <v>3876</v>
      </c>
      <c r="G823" s="0" t="n">
        <v>1</v>
      </c>
      <c r="H823" s="0" t="n">
        <v>0</v>
      </c>
      <c r="I823" s="0" t="n">
        <v>0</v>
      </c>
      <c r="J823" s="0" t="str">
        <f aca="false">HYPERLINK(K823)</f>
        <v>https://twitter.com/FidusBamsensFar/status/1247238708618842116</v>
      </c>
      <c r="K823" s="3" t="s">
        <v>3877</v>
      </c>
      <c r="L823" s="2" t="s">
        <v>3878</v>
      </c>
    </row>
    <row r="824" customFormat="false" ht="35.05" hidden="false" customHeight="false" outlineLevel="0" collapsed="false">
      <c r="A824" s="7" t="s">
        <v>12</v>
      </c>
      <c r="B824" s="7" t="s">
        <v>3879</v>
      </c>
      <c r="C824" s="0" t="s">
        <v>3785</v>
      </c>
      <c r="D824" s="1" t="s">
        <v>3786</v>
      </c>
      <c r="E824" s="2" t="s">
        <v>3880</v>
      </c>
      <c r="F824" s="0" t="s">
        <v>3869</v>
      </c>
      <c r="G824" s="0" t="n">
        <v>0</v>
      </c>
      <c r="H824" s="0" t="n">
        <v>0</v>
      </c>
      <c r="I824" s="0" t="n">
        <v>4</v>
      </c>
      <c r="J824" s="0" t="str">
        <f aca="false">HYPERLINK(K824)</f>
        <v>https://twitter.com/Silverfox_ANTI/status/1247239110152110084</v>
      </c>
      <c r="K824" s="3" t="s">
        <v>3881</v>
      </c>
      <c r="L824" s="2" t="s">
        <v>3871</v>
      </c>
    </row>
    <row r="825" customFormat="false" ht="35.05" hidden="false" customHeight="false" outlineLevel="0" collapsed="false">
      <c r="A825" s="7" t="s">
        <v>12</v>
      </c>
      <c r="B825" s="7" t="s">
        <v>3882</v>
      </c>
      <c r="C825" s="0" t="s">
        <v>3855</v>
      </c>
      <c r="D825" s="1" t="s">
        <v>3856</v>
      </c>
      <c r="E825" s="2" t="s">
        <v>3883</v>
      </c>
      <c r="F825" s="0" t="s">
        <v>3884</v>
      </c>
      <c r="G825" s="0" t="n">
        <v>0</v>
      </c>
      <c r="H825" s="0" t="n">
        <v>0</v>
      </c>
      <c r="I825" s="0" t="n">
        <v>2</v>
      </c>
      <c r="J825" s="0" t="str">
        <f aca="false">HYPERLINK(K825)</f>
        <v>https://twitter.com/Rikkestrikke74/status/1247239523194585091</v>
      </c>
      <c r="K825" s="3" t="s">
        <v>3885</v>
      </c>
      <c r="L825" s="2" t="s">
        <v>3886</v>
      </c>
    </row>
    <row r="826" customFormat="false" ht="12.8" hidden="false" customHeight="false" outlineLevel="0" collapsed="false">
      <c r="J826" s="0" t="str">
        <f aca="false">HYPERLINK(K826)</f>
        <v/>
      </c>
    </row>
    <row r="827" customFormat="false" ht="12.8" hidden="false" customHeight="false" outlineLevel="0" collapsed="false">
      <c r="J827" s="0" t="str">
        <f aca="false">HYPERLINK(K827)</f>
        <v/>
      </c>
    </row>
    <row r="828" customFormat="false" ht="12.8" hidden="false" customHeight="false" outlineLevel="0" collapsed="false">
      <c r="J828" s="0" t="str">
        <f aca="false">HYPERLINK(K828)</f>
        <v/>
      </c>
    </row>
    <row r="829" customFormat="false" ht="35.05" hidden="false" customHeight="false" outlineLevel="0" collapsed="false">
      <c r="A829" s="7" t="s">
        <v>355</v>
      </c>
      <c r="B829" s="7" t="s">
        <v>3887</v>
      </c>
      <c r="C829" s="0" t="s">
        <v>3888</v>
      </c>
      <c r="D829" s="1" t="s">
        <v>3889</v>
      </c>
      <c r="E829" s="2" t="s">
        <v>3890</v>
      </c>
      <c r="F829" s="0" t="s">
        <v>1621</v>
      </c>
      <c r="G829" s="0" t="n">
        <v>0</v>
      </c>
      <c r="H829" s="0" t="n">
        <v>0</v>
      </c>
      <c r="I829" s="0" t="n">
        <v>2</v>
      </c>
      <c r="J829" s="0" t="str">
        <f aca="false">HYPERLINK(K829)</f>
        <v>https://twitter.com/PaulMetelmann/status/1239210789652828160</v>
      </c>
      <c r="K829" s="3" t="s">
        <v>3891</v>
      </c>
      <c r="L829" s="2" t="s">
        <v>3892</v>
      </c>
    </row>
    <row r="830" customFormat="false" ht="46.25" hidden="false" customHeight="false" outlineLevel="0" collapsed="false">
      <c r="A830" s="7" t="s">
        <v>355</v>
      </c>
      <c r="B830" s="7" t="s">
        <v>3893</v>
      </c>
      <c r="C830" s="0" t="s">
        <v>3894</v>
      </c>
      <c r="D830" s="1" t="s">
        <v>3895</v>
      </c>
      <c r="E830" s="2" t="s">
        <v>3896</v>
      </c>
      <c r="F830" s="0" t="s">
        <v>3897</v>
      </c>
      <c r="G830" s="0" t="n">
        <v>1</v>
      </c>
      <c r="H830" s="0" t="n">
        <v>0</v>
      </c>
      <c r="I830" s="0" t="n">
        <v>2</v>
      </c>
      <c r="J830" s="0" t="str">
        <f aca="false">HYPERLINK(K830)</f>
        <v>https://twitter.com/malenehald/status/1239216355892740096</v>
      </c>
      <c r="K830" s="3" t="s">
        <v>3898</v>
      </c>
      <c r="L830" s="2" t="s">
        <v>3899</v>
      </c>
    </row>
    <row r="831" customFormat="false" ht="35.05" hidden="false" customHeight="false" outlineLevel="0" collapsed="false">
      <c r="A831" s="7" t="s">
        <v>355</v>
      </c>
      <c r="B831" s="7" t="s">
        <v>3900</v>
      </c>
      <c r="C831" s="0" t="s">
        <v>3901</v>
      </c>
      <c r="D831" s="1" t="s">
        <v>3902</v>
      </c>
      <c r="E831" s="2" t="s">
        <v>3903</v>
      </c>
      <c r="F831" s="0" t="s">
        <v>3904</v>
      </c>
      <c r="G831" s="0" t="n">
        <v>2</v>
      </c>
      <c r="H831" s="0" t="n">
        <v>0</v>
      </c>
      <c r="I831" s="0" t="n">
        <v>0</v>
      </c>
      <c r="J831" s="0" t="str">
        <f aca="false">HYPERLINK(K831)</f>
        <v>https://twitter.com/efkasverden/status/1239225764559626241</v>
      </c>
      <c r="K831" s="3" t="s">
        <v>3905</v>
      </c>
      <c r="L831" s="2" t="s">
        <v>3906</v>
      </c>
    </row>
    <row r="832" customFormat="false" ht="35.05" hidden="false" customHeight="false" outlineLevel="0" collapsed="false">
      <c r="A832" s="7" t="s">
        <v>355</v>
      </c>
      <c r="B832" s="7" t="s">
        <v>3907</v>
      </c>
      <c r="C832" s="0" t="s">
        <v>3908</v>
      </c>
      <c r="D832" s="1" t="s">
        <v>3909</v>
      </c>
      <c r="E832" s="2" t="s">
        <v>3910</v>
      </c>
      <c r="F832" s="0" t="s">
        <v>3911</v>
      </c>
      <c r="G832" s="0" t="n">
        <v>2</v>
      </c>
      <c r="H832" s="0" t="n">
        <v>0</v>
      </c>
      <c r="I832" s="0" t="n">
        <v>5</v>
      </c>
      <c r="J832" s="0" t="str">
        <f aca="false">HYPERLINK(K832)</f>
        <v>https://twitter.com/tcjakobsen/status/1239226668599971842</v>
      </c>
      <c r="K832" s="3" t="s">
        <v>3912</v>
      </c>
      <c r="L832" s="2" t="s">
        <v>3913</v>
      </c>
    </row>
    <row r="833" customFormat="false" ht="46.25" hidden="false" customHeight="false" outlineLevel="0" collapsed="false">
      <c r="A833" s="7" t="s">
        <v>355</v>
      </c>
      <c r="B833" s="7" t="s">
        <v>3914</v>
      </c>
      <c r="C833" s="0" t="s">
        <v>3915</v>
      </c>
      <c r="D833" s="1" t="s">
        <v>3916</v>
      </c>
      <c r="E833" s="2" t="s">
        <v>3917</v>
      </c>
      <c r="F833" s="0" t="s">
        <v>3918</v>
      </c>
      <c r="G833" s="0" t="n">
        <v>0</v>
      </c>
      <c r="H833" s="0" t="n">
        <v>0</v>
      </c>
      <c r="I833" s="0" t="n">
        <v>2</v>
      </c>
      <c r="J833" s="0" t="str">
        <f aca="false">HYPERLINK(K833)</f>
        <v>https://twitter.com/LillyMy3/status/1239228117169983489</v>
      </c>
      <c r="K833" s="3" t="s">
        <v>3919</v>
      </c>
      <c r="L833" s="2" t="s">
        <v>3920</v>
      </c>
    </row>
    <row r="834" customFormat="false" ht="35.05" hidden="false" customHeight="false" outlineLevel="0" collapsed="false">
      <c r="A834" s="7" t="s">
        <v>355</v>
      </c>
      <c r="B834" s="7" t="s">
        <v>3921</v>
      </c>
      <c r="C834" s="0" t="s">
        <v>3922</v>
      </c>
      <c r="D834" s="1" t="s">
        <v>3923</v>
      </c>
      <c r="E834" s="2" t="s">
        <v>3924</v>
      </c>
      <c r="F834" s="0" t="s">
        <v>3925</v>
      </c>
      <c r="G834" s="0" t="n">
        <v>0</v>
      </c>
      <c r="H834" s="0" t="n">
        <v>0</v>
      </c>
      <c r="I834" s="0" t="n">
        <v>2</v>
      </c>
      <c r="J834" s="0" t="str">
        <f aca="false">HYPERLINK(K834)</f>
        <v>https://twitter.com/jorgenSkou/status/1239228367163047936</v>
      </c>
      <c r="K834" s="3" t="s">
        <v>3926</v>
      </c>
      <c r="L834" s="2" t="s">
        <v>3927</v>
      </c>
    </row>
    <row r="835" customFormat="false" ht="35.05" hidden="false" customHeight="false" outlineLevel="0" collapsed="false">
      <c r="A835" s="7" t="s">
        <v>355</v>
      </c>
      <c r="B835" s="7" t="s">
        <v>3928</v>
      </c>
      <c r="C835" s="0" t="s">
        <v>3901</v>
      </c>
      <c r="D835" s="1" t="s">
        <v>3902</v>
      </c>
      <c r="E835" s="2" t="s">
        <v>3929</v>
      </c>
      <c r="F835" s="0" t="s">
        <v>3904</v>
      </c>
      <c r="G835" s="0" t="n">
        <v>1</v>
      </c>
      <c r="H835" s="0" t="n">
        <v>0</v>
      </c>
      <c r="I835" s="0" t="n">
        <v>1</v>
      </c>
      <c r="J835" s="0" t="str">
        <f aca="false">HYPERLINK(K835)</f>
        <v>https://twitter.com/efkasverden/status/1239228430098587650</v>
      </c>
      <c r="K835" s="3" t="s">
        <v>3930</v>
      </c>
      <c r="L835" s="2" t="s">
        <v>3906</v>
      </c>
    </row>
    <row r="836" customFormat="false" ht="46.25" hidden="false" customHeight="false" outlineLevel="0" collapsed="false">
      <c r="A836" s="7" t="s">
        <v>355</v>
      </c>
      <c r="B836" s="7" t="s">
        <v>3931</v>
      </c>
      <c r="C836" s="0" t="s">
        <v>3922</v>
      </c>
      <c r="D836" s="1" t="s">
        <v>3923</v>
      </c>
      <c r="E836" s="2" t="s">
        <v>3932</v>
      </c>
      <c r="F836" s="0" t="s">
        <v>3933</v>
      </c>
      <c r="G836" s="0" t="n">
        <v>0</v>
      </c>
      <c r="H836" s="0" t="n">
        <v>0</v>
      </c>
      <c r="I836" s="0" t="n">
        <v>1</v>
      </c>
      <c r="J836" s="0" t="str">
        <f aca="false">HYPERLINK(K836)</f>
        <v>https://twitter.com/jorgenSkou/status/1239228700446646278</v>
      </c>
      <c r="K836" s="3" t="s">
        <v>3934</v>
      </c>
      <c r="L836" s="2" t="s">
        <v>3935</v>
      </c>
    </row>
    <row r="837" customFormat="false" ht="35.05" hidden="false" customHeight="false" outlineLevel="0" collapsed="false">
      <c r="A837" s="7" t="s">
        <v>355</v>
      </c>
      <c r="B837" s="7" t="s">
        <v>3936</v>
      </c>
      <c r="C837" s="0" t="s">
        <v>3908</v>
      </c>
      <c r="D837" s="1" t="s">
        <v>3909</v>
      </c>
      <c r="E837" s="2" t="s">
        <v>3937</v>
      </c>
      <c r="F837" s="0" t="s">
        <v>3911</v>
      </c>
      <c r="G837" s="0" t="n">
        <v>1</v>
      </c>
      <c r="H837" s="0" t="n">
        <v>0</v>
      </c>
      <c r="I837" s="0" t="n">
        <v>0</v>
      </c>
      <c r="J837" s="0" t="str">
        <f aca="false">HYPERLINK(K837)</f>
        <v>https://twitter.com/tcjakobsen/status/1239229361548603392</v>
      </c>
      <c r="K837" s="3" t="s">
        <v>3938</v>
      </c>
      <c r="L837" s="2" t="s">
        <v>3913</v>
      </c>
    </row>
    <row r="838" customFormat="false" ht="35.05" hidden="false" customHeight="false" outlineLevel="0" collapsed="false">
      <c r="A838" s="7" t="s">
        <v>355</v>
      </c>
      <c r="B838" s="7" t="s">
        <v>3939</v>
      </c>
      <c r="C838" s="0" t="s">
        <v>3901</v>
      </c>
      <c r="D838" s="1" t="s">
        <v>3902</v>
      </c>
      <c r="E838" s="2" t="s">
        <v>3940</v>
      </c>
      <c r="F838" s="0" t="s">
        <v>3904</v>
      </c>
      <c r="G838" s="0" t="n">
        <v>0</v>
      </c>
      <c r="H838" s="0" t="n">
        <v>0</v>
      </c>
      <c r="I838" s="0" t="n">
        <v>0</v>
      </c>
      <c r="J838" s="0" t="str">
        <f aca="false">HYPERLINK(K838)</f>
        <v>https://twitter.com/efkasverden/status/1239230409277353984</v>
      </c>
      <c r="K838" s="3" t="s">
        <v>3941</v>
      </c>
      <c r="L838" s="2" t="s">
        <v>3906</v>
      </c>
    </row>
    <row r="839" customFormat="false" ht="46.25" hidden="false" customHeight="false" outlineLevel="0" collapsed="false">
      <c r="A839" s="7" t="s">
        <v>355</v>
      </c>
      <c r="B839" s="7" t="s">
        <v>3942</v>
      </c>
      <c r="C839" s="0" t="s">
        <v>3943</v>
      </c>
      <c r="D839" s="1" t="s">
        <v>3944</v>
      </c>
      <c r="E839" s="2" t="s">
        <v>3945</v>
      </c>
      <c r="F839" s="0" t="s">
        <v>3946</v>
      </c>
      <c r="G839" s="0" t="n">
        <v>0</v>
      </c>
      <c r="H839" s="0" t="n">
        <v>0</v>
      </c>
      <c r="I839" s="0" t="n">
        <v>1</v>
      </c>
      <c r="J839" s="0" t="str">
        <f aca="false">HYPERLINK(K839)</f>
        <v>https://twitter.com/michael_eis/status/1239233135893774347</v>
      </c>
      <c r="K839" s="3" t="s">
        <v>3947</v>
      </c>
      <c r="L839" s="2" t="s">
        <v>3948</v>
      </c>
    </row>
    <row r="840" customFormat="false" ht="35.05" hidden="false" customHeight="false" outlineLevel="0" collapsed="false">
      <c r="A840" s="7" t="s">
        <v>355</v>
      </c>
      <c r="B840" s="7" t="s">
        <v>3949</v>
      </c>
      <c r="C840" s="0" t="s">
        <v>3950</v>
      </c>
      <c r="D840" s="1" t="s">
        <v>3951</v>
      </c>
      <c r="E840" s="2" t="s">
        <v>3952</v>
      </c>
      <c r="F840" s="0" t="s">
        <v>1621</v>
      </c>
      <c r="G840" s="0" t="n">
        <v>0</v>
      </c>
      <c r="H840" s="0" t="n">
        <v>0</v>
      </c>
      <c r="I840" s="0" t="n">
        <v>0</v>
      </c>
      <c r="J840" s="0" t="str">
        <f aca="false">HYPERLINK(K840)</f>
        <v>https://twitter.com/brianfuglsang/status/1239238988612984835</v>
      </c>
      <c r="K840" s="3" t="s">
        <v>3953</v>
      </c>
      <c r="L840" s="2" t="s">
        <v>3954</v>
      </c>
    </row>
    <row r="841" customFormat="false" ht="23.85" hidden="false" customHeight="false" outlineLevel="0" collapsed="false">
      <c r="A841" s="7" t="s">
        <v>355</v>
      </c>
      <c r="B841" s="7" t="s">
        <v>3955</v>
      </c>
      <c r="C841" s="0" t="s">
        <v>3956</v>
      </c>
      <c r="D841" s="1" t="s">
        <v>3957</v>
      </c>
      <c r="E841" s="2" t="s">
        <v>3958</v>
      </c>
      <c r="F841" s="0" t="s">
        <v>1621</v>
      </c>
      <c r="G841" s="0" t="n">
        <v>0</v>
      </c>
      <c r="H841" s="0" t="n">
        <v>0</v>
      </c>
      <c r="I841" s="0" t="n">
        <v>1</v>
      </c>
      <c r="J841" s="0" t="str">
        <f aca="false">HYPERLINK(K841)</f>
        <v>https://twitter.com/RamanMathias/status/1239241142882963456</v>
      </c>
      <c r="K841" s="3" t="s">
        <v>3959</v>
      </c>
      <c r="L841" s="2" t="s">
        <v>3960</v>
      </c>
    </row>
    <row r="842" customFormat="false" ht="23.85" hidden="false" customHeight="false" outlineLevel="0" collapsed="false">
      <c r="A842" s="7" t="s">
        <v>355</v>
      </c>
      <c r="B842" s="7" t="s">
        <v>3961</v>
      </c>
      <c r="C842" s="0" t="s">
        <v>3962</v>
      </c>
      <c r="D842" s="1" t="s">
        <v>3963</v>
      </c>
      <c r="E842" s="2" t="s">
        <v>3964</v>
      </c>
      <c r="F842" s="0" t="s">
        <v>3965</v>
      </c>
      <c r="G842" s="0" t="n">
        <v>2</v>
      </c>
      <c r="H842" s="0" t="n">
        <v>0</v>
      </c>
      <c r="I842" s="0" t="n">
        <v>19</v>
      </c>
      <c r="J842" s="0" t="str">
        <f aca="false">HYPERLINK(K842)</f>
        <v>https://twitter.com/pelledragsted/status/1239242686223220737</v>
      </c>
      <c r="K842" s="3" t="s">
        <v>3966</v>
      </c>
      <c r="L842" s="2" t="s">
        <v>3967</v>
      </c>
    </row>
    <row r="843" customFormat="false" ht="57.45" hidden="false" customHeight="false" outlineLevel="0" collapsed="false">
      <c r="A843" s="7" t="s">
        <v>355</v>
      </c>
      <c r="B843" s="7" t="s">
        <v>3968</v>
      </c>
      <c r="C843" s="0" t="s">
        <v>3969</v>
      </c>
      <c r="D843" s="1" t="s">
        <v>3970</v>
      </c>
      <c r="E843" s="2" t="s">
        <v>3971</v>
      </c>
      <c r="F843" s="0" t="s">
        <v>3972</v>
      </c>
      <c r="G843" s="0" t="n">
        <v>0</v>
      </c>
      <c r="H843" s="0" t="n">
        <v>0</v>
      </c>
      <c r="I843" s="0" t="n">
        <v>0</v>
      </c>
      <c r="J843" s="0" t="str">
        <f aca="false">HYPERLINK(K843)</f>
        <v>https://twitter.com/SinkbS/status/1239252462583853056</v>
      </c>
      <c r="K843" s="3" t="s">
        <v>3973</v>
      </c>
      <c r="L843" s="2" t="s">
        <v>3974</v>
      </c>
    </row>
    <row r="844" customFormat="false" ht="35.05" hidden="false" customHeight="false" outlineLevel="0" collapsed="false">
      <c r="A844" s="7" t="s">
        <v>355</v>
      </c>
      <c r="B844" s="7" t="s">
        <v>3975</v>
      </c>
      <c r="C844" s="0" t="s">
        <v>3976</v>
      </c>
      <c r="D844" s="1" t="s">
        <v>3977</v>
      </c>
      <c r="E844" s="2" t="s">
        <v>3978</v>
      </c>
      <c r="F844" s="0" t="s">
        <v>3979</v>
      </c>
      <c r="G844" s="0" t="n">
        <v>0</v>
      </c>
      <c r="H844" s="0" t="n">
        <v>0</v>
      </c>
      <c r="I844" s="0" t="n">
        <v>2</v>
      </c>
      <c r="J844" s="0" t="str">
        <f aca="false">HYPERLINK(K844)</f>
        <v>https://twitter.com/Knud_Loekke/status/1239255206413680644</v>
      </c>
      <c r="K844" s="3" t="s">
        <v>3980</v>
      </c>
      <c r="L844" s="2" t="s">
        <v>3981</v>
      </c>
    </row>
    <row r="845" customFormat="false" ht="46.25" hidden="false" customHeight="false" outlineLevel="0" collapsed="false">
      <c r="A845" s="7" t="s">
        <v>355</v>
      </c>
      <c r="B845" s="7" t="s">
        <v>3982</v>
      </c>
      <c r="C845" s="0" t="s">
        <v>3983</v>
      </c>
      <c r="D845" s="1" t="s">
        <v>3984</v>
      </c>
      <c r="E845" s="2" t="s">
        <v>3985</v>
      </c>
      <c r="F845" s="0" t="s">
        <v>1621</v>
      </c>
      <c r="G845" s="0" t="n">
        <v>1</v>
      </c>
      <c r="H845" s="0" t="n">
        <v>1</v>
      </c>
      <c r="I845" s="0" t="n">
        <v>9</v>
      </c>
      <c r="J845" s="0" t="str">
        <f aca="false">HYPERLINK(K845)</f>
        <v>https://twitter.com/JakoBrandt/status/1239256312644591618</v>
      </c>
      <c r="K845" s="3" t="s">
        <v>3986</v>
      </c>
      <c r="L845" s="2" t="s">
        <v>3987</v>
      </c>
    </row>
    <row r="846" customFormat="false" ht="23.85" hidden="false" customHeight="false" outlineLevel="0" collapsed="false">
      <c r="A846" s="7" t="s">
        <v>355</v>
      </c>
      <c r="B846" s="7" t="s">
        <v>3988</v>
      </c>
      <c r="C846" s="0" t="s">
        <v>1612</v>
      </c>
      <c r="D846" s="1" t="s">
        <v>1613</v>
      </c>
      <c r="E846" s="2" t="s">
        <v>3989</v>
      </c>
      <c r="F846" s="0" t="s">
        <v>3990</v>
      </c>
      <c r="G846" s="0" t="n">
        <v>1</v>
      </c>
      <c r="H846" s="0" t="n">
        <v>0</v>
      </c>
      <c r="I846" s="0" t="n">
        <v>6</v>
      </c>
      <c r="J846" s="0" t="str">
        <f aca="false">HYPERLINK(K846)</f>
        <v>https://twitter.com/PSkipperEL/status/1239270908847628288</v>
      </c>
      <c r="K846" s="3" t="s">
        <v>3991</v>
      </c>
      <c r="L846" s="2" t="s">
        <v>3992</v>
      </c>
    </row>
    <row r="847" customFormat="false" ht="23.85" hidden="false" customHeight="false" outlineLevel="0" collapsed="false">
      <c r="A847" s="7" t="s">
        <v>355</v>
      </c>
      <c r="B847" s="7" t="s">
        <v>3993</v>
      </c>
      <c r="C847" s="0" t="s">
        <v>3994</v>
      </c>
      <c r="D847" s="1" t="s">
        <v>3995</v>
      </c>
      <c r="E847" s="2" t="s">
        <v>3996</v>
      </c>
      <c r="F847" s="0" t="s">
        <v>3997</v>
      </c>
      <c r="G847" s="0" t="n">
        <v>0</v>
      </c>
      <c r="H847" s="0" t="n">
        <v>0</v>
      </c>
      <c r="I847" s="0" t="n">
        <v>0</v>
      </c>
      <c r="J847" s="0" t="str">
        <f aca="false">HYPERLINK(K847)</f>
        <v>https://twitter.com/HenrietteElimar/status/1239278755996205061</v>
      </c>
      <c r="K847" s="3" t="s">
        <v>3998</v>
      </c>
      <c r="L847" s="2" t="s">
        <v>3999</v>
      </c>
    </row>
    <row r="848" customFormat="false" ht="23.85" hidden="false" customHeight="false" outlineLevel="0" collapsed="false">
      <c r="A848" s="7" t="s">
        <v>355</v>
      </c>
      <c r="B848" s="7" t="s">
        <v>4000</v>
      </c>
      <c r="C848" s="0" t="s">
        <v>4001</v>
      </c>
      <c r="D848" s="1" t="s">
        <v>4002</v>
      </c>
      <c r="E848" s="2" t="s">
        <v>4003</v>
      </c>
      <c r="F848" s="0" t="s">
        <v>4004</v>
      </c>
      <c r="G848" s="0" t="n">
        <v>0</v>
      </c>
      <c r="H848" s="0" t="n">
        <v>0</v>
      </c>
      <c r="I848" s="0" t="n">
        <v>0</v>
      </c>
      <c r="J848" s="0" t="str">
        <f aca="false">HYPERLINK(K848)</f>
        <v>https://twitter.com/LarsJensenKBH/status/1239284566940155907</v>
      </c>
      <c r="K848" s="3" t="s">
        <v>4005</v>
      </c>
      <c r="L848" s="2" t="s">
        <v>4006</v>
      </c>
    </row>
    <row r="849" customFormat="false" ht="46.25" hidden="false" customHeight="false" outlineLevel="0" collapsed="false">
      <c r="A849" s="7" t="s">
        <v>355</v>
      </c>
      <c r="B849" s="7" t="s">
        <v>4007</v>
      </c>
      <c r="C849" s="0" t="s">
        <v>4008</v>
      </c>
      <c r="D849" s="1" t="s">
        <v>4009</v>
      </c>
      <c r="E849" s="2" t="s">
        <v>4010</v>
      </c>
      <c r="F849" s="0" t="s">
        <v>4011</v>
      </c>
      <c r="G849" s="0" t="n">
        <v>0</v>
      </c>
      <c r="H849" s="0" t="n">
        <v>0</v>
      </c>
      <c r="I849" s="0" t="n">
        <v>6</v>
      </c>
      <c r="J849" s="0" t="str">
        <f aca="false">HYPERLINK(K849)</f>
        <v>https://twitter.com/Palm_DK/status/1239291675396235269</v>
      </c>
      <c r="K849" s="3" t="s">
        <v>4012</v>
      </c>
      <c r="L849" s="2" t="s">
        <v>4013</v>
      </c>
    </row>
    <row r="850" customFormat="false" ht="23.85" hidden="false" customHeight="false" outlineLevel="0" collapsed="false">
      <c r="A850" s="7" t="s">
        <v>355</v>
      </c>
      <c r="B850" s="7" t="s">
        <v>4014</v>
      </c>
      <c r="C850" s="0" t="s">
        <v>4015</v>
      </c>
      <c r="D850" s="1" t="s">
        <v>4016</v>
      </c>
      <c r="E850" s="2" t="s">
        <v>4017</v>
      </c>
      <c r="F850" s="0" t="s">
        <v>1621</v>
      </c>
      <c r="G850" s="0" t="n">
        <v>0</v>
      </c>
      <c r="H850" s="0" t="n">
        <v>0</v>
      </c>
      <c r="I850" s="0" t="n">
        <v>4</v>
      </c>
      <c r="J850" s="0" t="str">
        <f aca="false">HYPERLINK(K850)</f>
        <v>https://twitter.com/RikkeSonne/status/1239293614481694721</v>
      </c>
      <c r="K850" s="3" t="s">
        <v>4018</v>
      </c>
      <c r="L850" s="2" t="s">
        <v>4019</v>
      </c>
    </row>
    <row r="851" customFormat="false" ht="12.8" hidden="false" customHeight="false" outlineLevel="0" collapsed="false">
      <c r="J851" s="0" t="str">
        <f aca="false">HYPERLINK(K851)</f>
        <v/>
      </c>
    </row>
    <row r="852" customFormat="false" ht="12.8" hidden="false" customHeight="false" outlineLevel="0" collapsed="false">
      <c r="J852" s="0" t="str">
        <f aca="false">HYPERLINK(K852)</f>
        <v/>
      </c>
    </row>
    <row r="853" customFormat="false" ht="12.8" hidden="false" customHeight="false" outlineLevel="0" collapsed="false">
      <c r="J853" s="0" t="str">
        <f aca="false">HYPERLINK(K853)</f>
        <v/>
      </c>
    </row>
    <row r="854" customFormat="false" ht="46.25" hidden="false" customHeight="false" outlineLevel="0" collapsed="false">
      <c r="A854" s="7" t="s">
        <v>891</v>
      </c>
      <c r="B854" s="7" t="s">
        <v>4020</v>
      </c>
      <c r="C854" s="0" t="s">
        <v>943</v>
      </c>
      <c r="D854" s="1" t="s">
        <v>944</v>
      </c>
      <c r="E854" s="2" t="s">
        <v>4021</v>
      </c>
      <c r="F854" s="0" t="s">
        <v>17</v>
      </c>
      <c r="G854" s="0" t="n">
        <v>9</v>
      </c>
      <c r="H854" s="0" t="n">
        <v>0</v>
      </c>
      <c r="I854" s="0" t="n">
        <v>67</v>
      </c>
      <c r="J854" s="0" t="str">
        <f aca="false">HYPERLINK(K854)</f>
        <v>https://twitter.com/stinelinnemann/status/1238543929294884865</v>
      </c>
      <c r="K854" s="3" t="s">
        <v>4022</v>
      </c>
      <c r="L854" s="2" t="s">
        <v>4023</v>
      </c>
    </row>
    <row r="855" customFormat="false" ht="23.85" hidden="false" customHeight="false" outlineLevel="0" collapsed="false">
      <c r="A855" s="7" t="s">
        <v>891</v>
      </c>
      <c r="B855" s="7" t="s">
        <v>4024</v>
      </c>
      <c r="C855" s="0" t="s">
        <v>4025</v>
      </c>
      <c r="D855" s="1" t="s">
        <v>4026</v>
      </c>
      <c r="E855" s="2" t="s">
        <v>4027</v>
      </c>
      <c r="F855" s="0" t="s">
        <v>4028</v>
      </c>
      <c r="G855" s="0" t="n">
        <v>1</v>
      </c>
      <c r="H855" s="0" t="n">
        <v>0</v>
      </c>
      <c r="I855" s="0" t="n">
        <v>3</v>
      </c>
      <c r="J855" s="0" t="str">
        <f aca="false">HYPERLINK(K855)</f>
        <v>https://twitter.com/tinejb/status/1238544276377739270</v>
      </c>
      <c r="K855" s="3" t="s">
        <v>4029</v>
      </c>
      <c r="L855" s="2" t="s">
        <v>4030</v>
      </c>
    </row>
    <row r="856" customFormat="false" ht="12.8" hidden="false" customHeight="false" outlineLevel="0" collapsed="false">
      <c r="A856" s="7" t="s">
        <v>891</v>
      </c>
      <c r="B856" s="7" t="s">
        <v>4031</v>
      </c>
      <c r="C856" s="0" t="s">
        <v>4032</v>
      </c>
      <c r="D856" s="1" t="s">
        <v>4033</v>
      </c>
      <c r="E856" s="2" t="s">
        <v>4034</v>
      </c>
      <c r="F856" s="0" t="s">
        <v>4035</v>
      </c>
      <c r="G856" s="0" t="s">
        <v>17</v>
      </c>
      <c r="H856" s="0" t="n">
        <v>1</v>
      </c>
      <c r="I856" s="0" t="n">
        <v>0</v>
      </c>
      <c r="J856" s="0" t="str">
        <f aca="false">HYPERLINK(K856)</f>
        <v>[]</v>
      </c>
      <c r="K856" s="3" t="s">
        <v>17</v>
      </c>
    </row>
    <row r="857" customFormat="false" ht="23.85" hidden="false" customHeight="false" outlineLevel="0" collapsed="false">
      <c r="A857" s="7" t="s">
        <v>891</v>
      </c>
      <c r="B857" s="7" t="s">
        <v>4036</v>
      </c>
      <c r="C857" s="0" t="s">
        <v>4037</v>
      </c>
      <c r="D857" s="1" t="s">
        <v>4038</v>
      </c>
      <c r="E857" s="2" t="s">
        <v>4039</v>
      </c>
      <c r="F857" s="0" t="s">
        <v>4028</v>
      </c>
      <c r="G857" s="0" t="n">
        <v>1</v>
      </c>
      <c r="H857" s="0" t="n">
        <v>0</v>
      </c>
      <c r="I857" s="0" t="n">
        <v>0</v>
      </c>
      <c r="J857" s="0" t="str">
        <f aca="false">HYPERLINK(K857)</f>
        <v>https://twitter.com/NDharmaratne/status/1238545883354017807</v>
      </c>
      <c r="K857" s="3" t="s">
        <v>4040</v>
      </c>
      <c r="L857" s="2" t="s">
        <v>4041</v>
      </c>
    </row>
    <row r="858" customFormat="false" ht="23.85" hidden="false" customHeight="false" outlineLevel="0" collapsed="false">
      <c r="A858" s="7" t="s">
        <v>891</v>
      </c>
      <c r="B858" s="7" t="s">
        <v>4042</v>
      </c>
      <c r="C858" s="0" t="s">
        <v>943</v>
      </c>
      <c r="D858" s="1" t="s">
        <v>944</v>
      </c>
      <c r="E858" s="2" t="s">
        <v>4043</v>
      </c>
      <c r="F858" s="0" t="s">
        <v>4044</v>
      </c>
      <c r="G858" s="0" t="n">
        <v>1</v>
      </c>
      <c r="H858" s="0" t="n">
        <v>0</v>
      </c>
      <c r="I858" s="0" t="n">
        <v>0</v>
      </c>
      <c r="J858" s="0" t="str">
        <f aca="false">HYPERLINK(K858)</f>
        <v>https://twitter.com/stinelinnemann/status/1238549501234892801</v>
      </c>
      <c r="K858" s="3" t="s">
        <v>4045</v>
      </c>
      <c r="L858" s="2" t="s">
        <v>4046</v>
      </c>
    </row>
    <row r="859" customFormat="false" ht="23.85" hidden="false" customHeight="false" outlineLevel="0" collapsed="false">
      <c r="A859" s="7" t="s">
        <v>891</v>
      </c>
      <c r="B859" s="7" t="s">
        <v>4047</v>
      </c>
      <c r="C859" s="0" t="s">
        <v>943</v>
      </c>
      <c r="D859" s="1" t="s">
        <v>944</v>
      </c>
      <c r="E859" s="2" t="s">
        <v>4048</v>
      </c>
      <c r="F859" s="0" t="s">
        <v>4049</v>
      </c>
      <c r="G859" s="0" t="n">
        <v>1</v>
      </c>
      <c r="H859" s="0" t="n">
        <v>0</v>
      </c>
      <c r="I859" s="0" t="n">
        <v>3</v>
      </c>
      <c r="J859" s="0" t="str">
        <f aca="false">HYPERLINK(K859)</f>
        <v>https://twitter.com/stinelinnemann/status/1238549641962151939</v>
      </c>
      <c r="K859" s="3" t="s">
        <v>4050</v>
      </c>
      <c r="L859" s="2" t="s">
        <v>4051</v>
      </c>
    </row>
    <row r="860" customFormat="false" ht="23.85" hidden="false" customHeight="false" outlineLevel="0" collapsed="false">
      <c r="A860" s="7" t="s">
        <v>891</v>
      </c>
      <c r="B860" s="7" t="s">
        <v>4052</v>
      </c>
      <c r="C860" s="0" t="s">
        <v>943</v>
      </c>
      <c r="D860" s="1" t="s">
        <v>944</v>
      </c>
      <c r="E860" s="2" t="s">
        <v>4053</v>
      </c>
      <c r="F860" s="0" t="s">
        <v>4054</v>
      </c>
      <c r="G860" s="0" t="n">
        <v>1</v>
      </c>
      <c r="H860" s="0" t="n">
        <v>0</v>
      </c>
      <c r="I860" s="0" t="n">
        <v>7</v>
      </c>
      <c r="J860" s="0" t="str">
        <f aca="false">HYPERLINK(K860)</f>
        <v>https://twitter.com/stinelinnemann/status/1238549796304158720</v>
      </c>
      <c r="K860" s="3" t="s">
        <v>4055</v>
      </c>
      <c r="L860" s="2" t="s">
        <v>4056</v>
      </c>
    </row>
    <row r="861" customFormat="false" ht="23.85" hidden="false" customHeight="false" outlineLevel="0" collapsed="false">
      <c r="A861" s="7" t="s">
        <v>891</v>
      </c>
      <c r="B861" s="7" t="s">
        <v>4057</v>
      </c>
      <c r="C861" s="0" t="s">
        <v>4037</v>
      </c>
      <c r="D861" s="1" t="s">
        <v>4038</v>
      </c>
      <c r="E861" s="2" t="s">
        <v>4058</v>
      </c>
      <c r="F861" s="0" t="s">
        <v>4028</v>
      </c>
      <c r="G861" s="0" t="n">
        <v>1</v>
      </c>
      <c r="H861" s="0" t="n">
        <v>0</v>
      </c>
      <c r="I861" s="0" t="n">
        <v>1</v>
      </c>
      <c r="J861" s="0" t="str">
        <f aca="false">HYPERLINK(K861)</f>
        <v>https://twitter.com/NDharmaratne/status/1238549935823425542</v>
      </c>
      <c r="K861" s="3" t="s">
        <v>4059</v>
      </c>
      <c r="L861" s="2" t="s">
        <v>4041</v>
      </c>
    </row>
    <row r="862" customFormat="false" ht="23.85" hidden="false" customHeight="false" outlineLevel="0" collapsed="false">
      <c r="A862" s="7" t="s">
        <v>891</v>
      </c>
      <c r="B862" s="7" t="s">
        <v>4060</v>
      </c>
      <c r="C862" s="0" t="s">
        <v>943</v>
      </c>
      <c r="D862" s="1" t="s">
        <v>944</v>
      </c>
      <c r="E862" s="2" t="s">
        <v>4061</v>
      </c>
      <c r="F862" s="0" t="s">
        <v>4044</v>
      </c>
      <c r="G862" s="0" t="n">
        <v>0</v>
      </c>
      <c r="H862" s="0" t="n">
        <v>0</v>
      </c>
      <c r="I862" s="0" t="n">
        <v>1</v>
      </c>
      <c r="J862" s="0" t="str">
        <f aca="false">HYPERLINK(K862)</f>
        <v>https://twitter.com/stinelinnemann/status/1238552136310538242</v>
      </c>
      <c r="K862" s="3" t="s">
        <v>4062</v>
      </c>
      <c r="L862" s="2" t="s">
        <v>4046</v>
      </c>
    </row>
    <row r="863" customFormat="false" ht="23.85" hidden="false" customHeight="false" outlineLevel="0" collapsed="false">
      <c r="A863" s="7" t="s">
        <v>891</v>
      </c>
      <c r="B863" s="7" t="s">
        <v>4063</v>
      </c>
      <c r="C863" s="0" t="s">
        <v>2811</v>
      </c>
      <c r="D863" s="1" t="s">
        <v>2812</v>
      </c>
      <c r="E863" s="2" t="s">
        <v>4064</v>
      </c>
      <c r="F863" s="0" t="s">
        <v>4028</v>
      </c>
      <c r="G863" s="0" t="n">
        <v>1</v>
      </c>
      <c r="H863" s="0" t="n">
        <v>0</v>
      </c>
      <c r="I863" s="0" t="n">
        <v>2</v>
      </c>
      <c r="J863" s="0" t="str">
        <f aca="false">HYPERLINK(K863)</f>
        <v>https://twitter.com/rasmuskongshoej/status/1238558527825772551</v>
      </c>
      <c r="K863" s="3" t="s">
        <v>4065</v>
      </c>
      <c r="L863" s="2" t="s">
        <v>4066</v>
      </c>
    </row>
    <row r="864" customFormat="false" ht="23.85" hidden="false" customHeight="false" outlineLevel="0" collapsed="false">
      <c r="A864" s="7" t="s">
        <v>891</v>
      </c>
      <c r="B864" s="7" t="s">
        <v>2624</v>
      </c>
      <c r="C864" s="0" t="s">
        <v>943</v>
      </c>
      <c r="D864" s="1" t="s">
        <v>944</v>
      </c>
      <c r="E864" s="2" t="s">
        <v>4067</v>
      </c>
      <c r="F864" s="0" t="s">
        <v>2824</v>
      </c>
      <c r="G864" s="0" t="n">
        <v>0</v>
      </c>
      <c r="H864" s="0" t="n">
        <v>0</v>
      </c>
      <c r="I864" s="0" t="n">
        <v>1</v>
      </c>
      <c r="J864" s="0" t="str">
        <f aca="false">HYPERLINK(K864)</f>
        <v>https://twitter.com/stinelinnemann/status/1238559629711413252</v>
      </c>
      <c r="K864" s="3" t="s">
        <v>4068</v>
      </c>
      <c r="L864" s="2" t="s">
        <v>4069</v>
      </c>
    </row>
    <row r="865" customFormat="false" ht="35.05" hidden="false" customHeight="false" outlineLevel="0" collapsed="false">
      <c r="A865" s="7" t="s">
        <v>891</v>
      </c>
      <c r="B865" s="7" t="s">
        <v>4070</v>
      </c>
      <c r="C865" s="0" t="s">
        <v>1122</v>
      </c>
      <c r="D865" s="1" t="s">
        <v>1123</v>
      </c>
      <c r="E865" s="2" t="s">
        <v>4071</v>
      </c>
      <c r="F865" s="0" t="s">
        <v>4072</v>
      </c>
      <c r="G865" s="0" t="n">
        <v>1</v>
      </c>
      <c r="H865" s="0" t="n">
        <v>0</v>
      </c>
      <c r="I865" s="0" t="n">
        <v>1</v>
      </c>
      <c r="J865" s="0" t="str">
        <f aca="false">HYPERLINK(K865)</f>
        <v>https://twitter.com/Hagbard_Dane/status/1238560657286496257</v>
      </c>
      <c r="K865" s="3" t="s">
        <v>4073</v>
      </c>
      <c r="L865" s="2" t="s">
        <v>4074</v>
      </c>
    </row>
    <row r="866" customFormat="false" ht="35.05" hidden="false" customHeight="false" outlineLevel="0" collapsed="false">
      <c r="A866" s="7" t="s">
        <v>891</v>
      </c>
      <c r="B866" s="7" t="s">
        <v>4075</v>
      </c>
      <c r="C866" s="0" t="s">
        <v>943</v>
      </c>
      <c r="D866" s="1" t="s">
        <v>944</v>
      </c>
      <c r="E866" s="2" t="s">
        <v>4076</v>
      </c>
      <c r="F866" s="0" t="s">
        <v>4077</v>
      </c>
      <c r="G866" s="0" t="n">
        <v>1</v>
      </c>
      <c r="H866" s="0" t="n">
        <v>0</v>
      </c>
      <c r="I866" s="0" t="n">
        <v>2</v>
      </c>
      <c r="J866" s="0" t="str">
        <f aca="false">HYPERLINK(K866)</f>
        <v>https://twitter.com/stinelinnemann/status/1238564694111158272</v>
      </c>
      <c r="K866" s="3" t="s">
        <v>4078</v>
      </c>
      <c r="L866" s="2" t="s">
        <v>4079</v>
      </c>
    </row>
    <row r="867" customFormat="false" ht="35.05" hidden="false" customHeight="false" outlineLevel="0" collapsed="false">
      <c r="A867" s="7" t="s">
        <v>891</v>
      </c>
      <c r="B867" s="7" t="s">
        <v>4080</v>
      </c>
      <c r="C867" s="0" t="s">
        <v>1122</v>
      </c>
      <c r="D867" s="1" t="s">
        <v>1123</v>
      </c>
      <c r="E867" s="2" t="s">
        <v>4081</v>
      </c>
      <c r="F867" s="0" t="s">
        <v>4072</v>
      </c>
      <c r="G867" s="0" t="n">
        <v>1</v>
      </c>
      <c r="H867" s="0" t="n">
        <v>0</v>
      </c>
      <c r="I867" s="0" t="n">
        <v>3</v>
      </c>
      <c r="J867" s="0" t="str">
        <f aca="false">HYPERLINK(K867)</f>
        <v>https://twitter.com/Hagbard_Dane/status/1238565006284906502</v>
      </c>
      <c r="K867" s="3" t="s">
        <v>4082</v>
      </c>
      <c r="L867" s="2" t="s">
        <v>4074</v>
      </c>
    </row>
    <row r="868" customFormat="false" ht="35.05" hidden="false" customHeight="false" outlineLevel="0" collapsed="false">
      <c r="A868" s="7" t="s">
        <v>891</v>
      </c>
      <c r="B868" s="7" t="s">
        <v>4083</v>
      </c>
      <c r="C868" s="0" t="s">
        <v>943</v>
      </c>
      <c r="D868" s="1" t="s">
        <v>944</v>
      </c>
      <c r="E868" s="2" t="s">
        <v>4084</v>
      </c>
      <c r="F868" s="0" t="s">
        <v>4077</v>
      </c>
      <c r="G868" s="0" t="n">
        <v>1</v>
      </c>
      <c r="H868" s="0" t="n">
        <v>0</v>
      </c>
      <c r="I868" s="0" t="n">
        <v>3</v>
      </c>
      <c r="J868" s="0" t="str">
        <f aca="false">HYPERLINK(K868)</f>
        <v>https://twitter.com/stinelinnemann/status/1238565573866532866</v>
      </c>
      <c r="K868" s="3" t="s">
        <v>4085</v>
      </c>
      <c r="L868" s="2" t="s">
        <v>4079</v>
      </c>
    </row>
    <row r="869" customFormat="false" ht="35.05" hidden="false" customHeight="false" outlineLevel="0" collapsed="false">
      <c r="A869" s="7" t="s">
        <v>891</v>
      </c>
      <c r="B869" s="7" t="s">
        <v>4086</v>
      </c>
      <c r="C869" s="0" t="s">
        <v>1122</v>
      </c>
      <c r="D869" s="1" t="s">
        <v>1123</v>
      </c>
      <c r="E869" s="2" t="s">
        <v>4087</v>
      </c>
      <c r="F869" s="0" t="s">
        <v>4072</v>
      </c>
      <c r="G869" s="0" t="n">
        <v>1</v>
      </c>
      <c r="H869" s="0" t="n">
        <v>0</v>
      </c>
      <c r="I869" s="0" t="n">
        <v>2</v>
      </c>
      <c r="J869" s="0" t="str">
        <f aca="false">HYPERLINK(K869)</f>
        <v>https://twitter.com/Hagbard_Dane/status/1238566187237244928</v>
      </c>
      <c r="K869" s="3" t="s">
        <v>4088</v>
      </c>
      <c r="L869" s="2" t="s">
        <v>4074</v>
      </c>
    </row>
    <row r="870" customFormat="false" ht="35.05" hidden="false" customHeight="false" outlineLevel="0" collapsed="false">
      <c r="A870" s="7" t="s">
        <v>891</v>
      </c>
      <c r="B870" s="7" t="s">
        <v>4089</v>
      </c>
      <c r="C870" s="0" t="s">
        <v>943</v>
      </c>
      <c r="D870" s="1" t="s">
        <v>944</v>
      </c>
      <c r="E870" s="2" t="s">
        <v>4090</v>
      </c>
      <c r="F870" s="0" t="s">
        <v>4077</v>
      </c>
      <c r="G870" s="0" t="n">
        <v>0</v>
      </c>
      <c r="H870" s="0" t="n">
        <v>0</v>
      </c>
      <c r="I870" s="0" t="n">
        <v>2</v>
      </c>
      <c r="J870" s="0" t="str">
        <f aca="false">HYPERLINK(K870)</f>
        <v>https://twitter.com/stinelinnemann/status/1238571536375861248</v>
      </c>
      <c r="K870" s="3" t="s">
        <v>4091</v>
      </c>
      <c r="L870" s="2" t="s">
        <v>4079</v>
      </c>
    </row>
    <row r="871" customFormat="false" ht="35.05" hidden="false" customHeight="false" outlineLevel="0" collapsed="false">
      <c r="A871" s="7" t="s">
        <v>891</v>
      </c>
      <c r="B871" s="7" t="s">
        <v>4092</v>
      </c>
      <c r="C871" s="0" t="s">
        <v>1270</v>
      </c>
      <c r="D871" s="1" t="s">
        <v>1271</v>
      </c>
      <c r="E871" s="2" t="s">
        <v>4093</v>
      </c>
      <c r="F871" s="0" t="s">
        <v>4094</v>
      </c>
      <c r="G871" s="0" t="n">
        <v>1</v>
      </c>
      <c r="H871" s="0" t="n">
        <v>0</v>
      </c>
      <c r="I871" s="0" t="n">
        <v>3</v>
      </c>
      <c r="J871" s="0" t="str">
        <f aca="false">HYPERLINK(K871)</f>
        <v>https://twitter.com/harlev1234/status/1238573138981589001</v>
      </c>
      <c r="K871" s="3" t="s">
        <v>4095</v>
      </c>
      <c r="L871" s="2" t="s">
        <v>4096</v>
      </c>
    </row>
    <row r="872" customFormat="false" ht="23.85" hidden="false" customHeight="false" outlineLevel="0" collapsed="false">
      <c r="A872" s="7" t="s">
        <v>891</v>
      </c>
      <c r="B872" s="7" t="s">
        <v>4097</v>
      </c>
      <c r="C872" s="0" t="s">
        <v>4098</v>
      </c>
      <c r="D872" s="1" t="s">
        <v>4099</v>
      </c>
      <c r="E872" s="2" t="s">
        <v>4100</v>
      </c>
      <c r="F872" s="0" t="s">
        <v>4101</v>
      </c>
      <c r="G872" s="0" t="n">
        <v>1</v>
      </c>
      <c r="H872" s="0" t="n">
        <v>0</v>
      </c>
      <c r="I872" s="0" t="n">
        <v>1</v>
      </c>
      <c r="J872" s="0" t="str">
        <f aca="false">HYPERLINK(K872)</f>
        <v>https://twitter.com/larsb01/status/1238573626334511104</v>
      </c>
      <c r="K872" s="3" t="s">
        <v>4102</v>
      </c>
      <c r="L872" s="2" t="s">
        <v>4103</v>
      </c>
    </row>
    <row r="873" customFormat="false" ht="23.85" hidden="false" customHeight="false" outlineLevel="0" collapsed="false">
      <c r="A873" s="7" t="s">
        <v>891</v>
      </c>
      <c r="B873" s="7" t="s">
        <v>4104</v>
      </c>
      <c r="C873" s="0" t="s">
        <v>943</v>
      </c>
      <c r="D873" s="1" t="s">
        <v>944</v>
      </c>
      <c r="E873" s="2" t="s">
        <v>4105</v>
      </c>
      <c r="F873" s="0" t="s">
        <v>4106</v>
      </c>
      <c r="G873" s="0" t="n">
        <v>0</v>
      </c>
      <c r="H873" s="0" t="n">
        <v>0</v>
      </c>
      <c r="I873" s="0" t="n">
        <v>3</v>
      </c>
      <c r="J873" s="0" t="str">
        <f aca="false">HYPERLINK(K873)</f>
        <v>https://twitter.com/stinelinnemann/status/1238574939336212480</v>
      </c>
      <c r="K873" s="3" t="s">
        <v>4107</v>
      </c>
      <c r="L873" s="2" t="s">
        <v>4108</v>
      </c>
    </row>
    <row r="874" customFormat="false" ht="35.05" hidden="false" customHeight="false" outlineLevel="0" collapsed="false">
      <c r="A874" s="7" t="s">
        <v>891</v>
      </c>
      <c r="B874" s="7" t="s">
        <v>4109</v>
      </c>
      <c r="C874" s="0" t="s">
        <v>943</v>
      </c>
      <c r="D874" s="1" t="s">
        <v>944</v>
      </c>
      <c r="E874" s="2" t="s">
        <v>4110</v>
      </c>
      <c r="F874" s="0" t="s">
        <v>4111</v>
      </c>
      <c r="G874" s="0" t="n">
        <v>0</v>
      </c>
      <c r="H874" s="0" t="n">
        <v>0</v>
      </c>
      <c r="I874" s="0" t="n">
        <v>1</v>
      </c>
      <c r="J874" s="0" t="str">
        <f aca="false">HYPERLINK(K874)</f>
        <v>https://twitter.com/stinelinnemann/status/1238575243825942530</v>
      </c>
      <c r="K874" s="3" t="s">
        <v>4112</v>
      </c>
      <c r="L874" s="2" t="s">
        <v>4113</v>
      </c>
    </row>
    <row r="875" customFormat="false" ht="12.8" hidden="false" customHeight="false" outlineLevel="0" collapsed="false">
      <c r="J875" s="0" t="str">
        <f aca="false">HYPERLINK(K875)</f>
        <v/>
      </c>
    </row>
    <row r="876" customFormat="false" ht="12.8" hidden="false" customHeight="false" outlineLevel="0" collapsed="false">
      <c r="J876" s="0" t="str">
        <f aca="false">HYPERLINK(K876)</f>
        <v/>
      </c>
    </row>
    <row r="877" customFormat="false" ht="12.8" hidden="false" customHeight="false" outlineLevel="0" collapsed="false">
      <c r="J877" s="0" t="str">
        <f aca="false">HYPERLINK(K877)</f>
        <v/>
      </c>
    </row>
    <row r="878" customFormat="false" ht="91" hidden="false" customHeight="false" outlineLevel="0" collapsed="false">
      <c r="A878" s="7" t="s">
        <v>2002</v>
      </c>
      <c r="B878" s="7" t="s">
        <v>4114</v>
      </c>
      <c r="C878" s="0" t="s">
        <v>2828</v>
      </c>
      <c r="D878" s="1" t="s">
        <v>2829</v>
      </c>
      <c r="E878" s="2" t="s">
        <v>4115</v>
      </c>
      <c r="F878" s="0" t="s">
        <v>17</v>
      </c>
      <c r="G878" s="0" t="n">
        <v>1</v>
      </c>
      <c r="H878" s="0" t="n">
        <v>0</v>
      </c>
      <c r="I878" s="0" t="n">
        <v>9</v>
      </c>
      <c r="J878" s="0" t="str">
        <f aca="false">HYPERLINK(K878)</f>
        <v>https://twitter.com/magnuspaaske/status/1239992342196768770</v>
      </c>
      <c r="K878" s="3" t="s">
        <v>4116</v>
      </c>
      <c r="L878" s="2" t="s">
        <v>4117</v>
      </c>
    </row>
    <row r="879" customFormat="false" ht="35.05" hidden="false" customHeight="false" outlineLevel="0" collapsed="false">
      <c r="A879" s="7" t="s">
        <v>2002</v>
      </c>
      <c r="B879" s="7" t="s">
        <v>4118</v>
      </c>
      <c r="C879" s="0" t="s">
        <v>823</v>
      </c>
      <c r="D879" s="1" t="s">
        <v>824</v>
      </c>
      <c r="E879" s="2" t="s">
        <v>4119</v>
      </c>
      <c r="F879" s="0" t="s">
        <v>4120</v>
      </c>
      <c r="G879" s="0" t="n">
        <v>2</v>
      </c>
      <c r="H879" s="0" t="n">
        <v>0</v>
      </c>
      <c r="I879" s="0" t="n">
        <v>0</v>
      </c>
      <c r="J879" s="0" t="str">
        <f aca="false">HYPERLINK(K879)</f>
        <v>https://twitter.com/je5perl/status/1239993288288907265</v>
      </c>
      <c r="K879" s="3" t="s">
        <v>4121</v>
      </c>
      <c r="L879" s="2" t="s">
        <v>4122</v>
      </c>
    </row>
    <row r="880" customFormat="false" ht="57.45" hidden="false" customHeight="false" outlineLevel="0" collapsed="false">
      <c r="A880" s="7" t="s">
        <v>2002</v>
      </c>
      <c r="B880" s="7" t="s">
        <v>4123</v>
      </c>
      <c r="C880" s="0" t="s">
        <v>2828</v>
      </c>
      <c r="D880" s="1" t="s">
        <v>2829</v>
      </c>
      <c r="E880" s="2" t="s">
        <v>4124</v>
      </c>
      <c r="F880" s="0" t="s">
        <v>4125</v>
      </c>
      <c r="G880" s="0" t="n">
        <v>0</v>
      </c>
      <c r="H880" s="0" t="n">
        <v>0</v>
      </c>
      <c r="I880" s="0" t="n">
        <v>0</v>
      </c>
      <c r="J880" s="0" t="str">
        <f aca="false">HYPERLINK(K880)</f>
        <v>https://twitter.com/magnuspaaske/status/1239994004541972481</v>
      </c>
      <c r="K880" s="3" t="s">
        <v>4126</v>
      </c>
      <c r="L880" s="2" t="s">
        <v>4127</v>
      </c>
    </row>
    <row r="881" customFormat="false" ht="35.05" hidden="false" customHeight="false" outlineLevel="0" collapsed="false">
      <c r="A881" s="7" t="s">
        <v>2002</v>
      </c>
      <c r="B881" s="7" t="s">
        <v>4128</v>
      </c>
      <c r="C881" s="0" t="s">
        <v>2793</v>
      </c>
      <c r="D881" s="1" t="s">
        <v>2794</v>
      </c>
      <c r="E881" s="2" t="s">
        <v>4129</v>
      </c>
      <c r="F881" s="0" t="s">
        <v>4130</v>
      </c>
      <c r="G881" s="0" t="n">
        <v>2</v>
      </c>
      <c r="H881" s="0" t="n">
        <v>0</v>
      </c>
      <c r="I881" s="0" t="n">
        <v>1</v>
      </c>
      <c r="J881" s="0" t="str">
        <f aca="false">HYPERLINK(K881)</f>
        <v>https://twitter.com/mufcdk/status/1239994506746961920</v>
      </c>
      <c r="K881" s="3" t="s">
        <v>4131</v>
      </c>
      <c r="L881" s="2" t="s">
        <v>4132</v>
      </c>
    </row>
    <row r="882" customFormat="false" ht="57.45" hidden="false" customHeight="false" outlineLevel="0" collapsed="false">
      <c r="A882" s="7" t="s">
        <v>2002</v>
      </c>
      <c r="B882" s="7" t="s">
        <v>4133</v>
      </c>
      <c r="C882" s="0" t="s">
        <v>2828</v>
      </c>
      <c r="D882" s="1" t="s">
        <v>2829</v>
      </c>
      <c r="E882" s="2" t="s">
        <v>4134</v>
      </c>
      <c r="F882" s="0" t="s">
        <v>4135</v>
      </c>
      <c r="G882" s="0" t="n">
        <v>0</v>
      </c>
      <c r="H882" s="0" t="n">
        <v>0</v>
      </c>
      <c r="I882" s="0" t="n">
        <v>0</v>
      </c>
      <c r="J882" s="0" t="str">
        <f aca="false">HYPERLINK(K882)</f>
        <v>https://twitter.com/magnuspaaske/status/1239995081186254848</v>
      </c>
      <c r="K882" s="3" t="s">
        <v>4136</v>
      </c>
      <c r="L882" s="2" t="s">
        <v>4137</v>
      </c>
    </row>
    <row r="883" customFormat="false" ht="68.65" hidden="false" customHeight="false" outlineLevel="0" collapsed="false">
      <c r="A883" s="7" t="s">
        <v>2002</v>
      </c>
      <c r="B883" s="7" t="s">
        <v>4138</v>
      </c>
      <c r="C883" s="0" t="s">
        <v>823</v>
      </c>
      <c r="D883" s="1" t="s">
        <v>824</v>
      </c>
      <c r="E883" s="2" t="s">
        <v>4139</v>
      </c>
      <c r="F883" s="0" t="s">
        <v>4140</v>
      </c>
      <c r="G883" s="0" t="n">
        <v>1</v>
      </c>
      <c r="H883" s="0" t="n">
        <v>0</v>
      </c>
      <c r="I883" s="0" t="n">
        <v>1</v>
      </c>
      <c r="J883" s="0" t="str">
        <f aca="false">HYPERLINK(K883)</f>
        <v>https://twitter.com/je5perl/status/1239995306411986944</v>
      </c>
      <c r="K883" s="3" t="s">
        <v>4141</v>
      </c>
      <c r="L883" s="2" t="s">
        <v>4142</v>
      </c>
    </row>
    <row r="884" customFormat="false" ht="35.05" hidden="false" customHeight="false" outlineLevel="0" collapsed="false">
      <c r="A884" s="7" t="s">
        <v>2002</v>
      </c>
      <c r="B884" s="7" t="s">
        <v>4143</v>
      </c>
      <c r="C884" s="0" t="s">
        <v>2793</v>
      </c>
      <c r="D884" s="1" t="s">
        <v>2794</v>
      </c>
      <c r="E884" s="2" t="s">
        <v>4144</v>
      </c>
      <c r="F884" s="0" t="s">
        <v>4130</v>
      </c>
      <c r="G884" s="0" t="n">
        <v>1</v>
      </c>
      <c r="H884" s="0" t="n">
        <v>0</v>
      </c>
      <c r="I884" s="0" t="n">
        <v>1</v>
      </c>
      <c r="J884" s="0" t="str">
        <f aca="false">HYPERLINK(K884)</f>
        <v>https://twitter.com/mufcdk/status/1239995944655093762</v>
      </c>
      <c r="K884" s="3" t="s">
        <v>4145</v>
      </c>
      <c r="L884" s="2" t="s">
        <v>4132</v>
      </c>
    </row>
    <row r="885" customFormat="false" ht="35.05" hidden="false" customHeight="false" outlineLevel="0" collapsed="false">
      <c r="A885" s="7" t="s">
        <v>2002</v>
      </c>
      <c r="B885" s="7" t="s">
        <v>4146</v>
      </c>
      <c r="C885" s="0" t="s">
        <v>823</v>
      </c>
      <c r="D885" s="1" t="s">
        <v>824</v>
      </c>
      <c r="E885" s="2" t="s">
        <v>4147</v>
      </c>
      <c r="F885" s="0" t="s">
        <v>4140</v>
      </c>
      <c r="G885" s="0" t="n">
        <v>1</v>
      </c>
      <c r="H885" s="0" t="n">
        <v>0</v>
      </c>
      <c r="I885" s="0" t="n">
        <v>1</v>
      </c>
      <c r="J885" s="0" t="str">
        <f aca="false">HYPERLINK(K885)</f>
        <v>https://twitter.com/je5perl/status/1239996220732571650</v>
      </c>
      <c r="K885" s="3" t="s">
        <v>4148</v>
      </c>
      <c r="L885" s="2" t="s">
        <v>4142</v>
      </c>
    </row>
    <row r="886" customFormat="false" ht="46.25" hidden="false" customHeight="false" outlineLevel="0" collapsed="false">
      <c r="A886" s="7" t="s">
        <v>2002</v>
      </c>
      <c r="B886" s="7" t="s">
        <v>4149</v>
      </c>
      <c r="C886" s="0" t="s">
        <v>2793</v>
      </c>
      <c r="D886" s="1" t="s">
        <v>2794</v>
      </c>
      <c r="E886" s="2" t="s">
        <v>4150</v>
      </c>
      <c r="F886" s="0" t="s">
        <v>4130</v>
      </c>
      <c r="G886" s="0" t="n">
        <v>1</v>
      </c>
      <c r="H886" s="0" t="n">
        <v>0</v>
      </c>
      <c r="I886" s="0" t="n">
        <v>1</v>
      </c>
      <c r="J886" s="0" t="str">
        <f aca="false">HYPERLINK(K886)</f>
        <v>https://twitter.com/mufcdk/status/1239997029104975875</v>
      </c>
      <c r="K886" s="3" t="s">
        <v>4151</v>
      </c>
      <c r="L886" s="2" t="s">
        <v>4132</v>
      </c>
    </row>
    <row r="887" customFormat="false" ht="46.25" hidden="false" customHeight="false" outlineLevel="0" collapsed="false">
      <c r="A887" s="7" t="s">
        <v>2002</v>
      </c>
      <c r="B887" s="7" t="s">
        <v>4152</v>
      </c>
      <c r="C887" s="0" t="s">
        <v>4153</v>
      </c>
      <c r="D887" s="1" t="s">
        <v>4154</v>
      </c>
      <c r="E887" s="2" t="s">
        <v>4155</v>
      </c>
      <c r="F887" s="0" t="s">
        <v>4156</v>
      </c>
      <c r="G887" s="0" t="n">
        <v>2</v>
      </c>
      <c r="H887" s="0" t="n">
        <v>0</v>
      </c>
      <c r="I887" s="0" t="n">
        <v>2</v>
      </c>
      <c r="J887" s="0" t="str">
        <f aca="false">HYPERLINK(K887)</f>
        <v>https://twitter.com/Mathis1974/status/1239998555047297031</v>
      </c>
      <c r="K887" s="3" t="s">
        <v>4157</v>
      </c>
      <c r="L887" s="2" t="s">
        <v>4158</v>
      </c>
    </row>
    <row r="888" customFormat="false" ht="46.25" hidden="false" customHeight="false" outlineLevel="0" collapsed="false">
      <c r="A888" s="7" t="s">
        <v>2002</v>
      </c>
      <c r="B888" s="7" t="s">
        <v>4159</v>
      </c>
      <c r="C888" s="0" t="s">
        <v>2828</v>
      </c>
      <c r="D888" s="1" t="s">
        <v>2829</v>
      </c>
      <c r="E888" s="2" t="s">
        <v>4160</v>
      </c>
      <c r="F888" s="0" t="s">
        <v>4161</v>
      </c>
      <c r="G888" s="0" t="n">
        <v>1</v>
      </c>
      <c r="H888" s="0" t="n">
        <v>0</v>
      </c>
      <c r="I888" s="0" t="n">
        <v>2</v>
      </c>
      <c r="J888" s="0" t="str">
        <f aca="false">HYPERLINK(K888)</f>
        <v>https://twitter.com/magnuspaaske/status/1239999806933794817</v>
      </c>
      <c r="K888" s="3" t="s">
        <v>4162</v>
      </c>
      <c r="L888" s="2" t="s">
        <v>4163</v>
      </c>
    </row>
    <row r="889" customFormat="false" ht="46.25" hidden="false" customHeight="false" outlineLevel="0" collapsed="false">
      <c r="A889" s="7" t="s">
        <v>2002</v>
      </c>
      <c r="B889" s="7" t="s">
        <v>1846</v>
      </c>
      <c r="C889" s="0" t="s">
        <v>2793</v>
      </c>
      <c r="D889" s="1" t="s">
        <v>2794</v>
      </c>
      <c r="E889" s="2" t="s">
        <v>4164</v>
      </c>
      <c r="F889" s="0" t="s">
        <v>4165</v>
      </c>
      <c r="G889" s="0" t="n">
        <v>0</v>
      </c>
      <c r="H889" s="0" t="n">
        <v>0</v>
      </c>
      <c r="I889" s="0" t="n">
        <v>1</v>
      </c>
      <c r="J889" s="0" t="str">
        <f aca="false">HYPERLINK(K889)</f>
        <v>https://twitter.com/mufcdk/status/1239999828194713601</v>
      </c>
      <c r="K889" s="3" t="s">
        <v>4166</v>
      </c>
      <c r="L889" s="2" t="s">
        <v>4167</v>
      </c>
    </row>
    <row r="890" customFormat="false" ht="35.05" hidden="false" customHeight="false" outlineLevel="0" collapsed="false">
      <c r="A890" s="7" t="s">
        <v>2002</v>
      </c>
      <c r="B890" s="7" t="s">
        <v>3637</v>
      </c>
      <c r="C890" s="0" t="s">
        <v>2793</v>
      </c>
      <c r="D890" s="1" t="s">
        <v>2794</v>
      </c>
      <c r="E890" s="2" t="s">
        <v>4168</v>
      </c>
      <c r="F890" s="0" t="s">
        <v>4169</v>
      </c>
      <c r="G890" s="0" t="n">
        <v>2</v>
      </c>
      <c r="H890" s="0" t="n">
        <v>0</v>
      </c>
      <c r="I890" s="0" t="n">
        <v>2</v>
      </c>
      <c r="J890" s="0" t="str">
        <f aca="false">HYPERLINK(K890)</f>
        <v>https://twitter.com/mufcdk/status/1240000110978830336</v>
      </c>
      <c r="K890" s="3" t="s">
        <v>4170</v>
      </c>
      <c r="L890" s="2" t="s">
        <v>4171</v>
      </c>
    </row>
    <row r="891" customFormat="false" ht="46.25" hidden="false" customHeight="false" outlineLevel="0" collapsed="false">
      <c r="A891" s="7" t="s">
        <v>2002</v>
      </c>
      <c r="B891" s="7" t="s">
        <v>4172</v>
      </c>
      <c r="C891" s="0" t="s">
        <v>2828</v>
      </c>
      <c r="D891" s="1" t="s">
        <v>2829</v>
      </c>
      <c r="E891" s="2" t="s">
        <v>4173</v>
      </c>
      <c r="F891" s="0" t="s">
        <v>4174</v>
      </c>
      <c r="G891" s="0" t="n">
        <v>0</v>
      </c>
      <c r="H891" s="0" t="n">
        <v>0</v>
      </c>
      <c r="I891" s="0" t="n">
        <v>0</v>
      </c>
      <c r="J891" s="0" t="str">
        <f aca="false">HYPERLINK(K891)</f>
        <v>https://twitter.com/magnuspaaske/status/1240000249332207617</v>
      </c>
      <c r="K891" s="3" t="s">
        <v>4175</v>
      </c>
      <c r="L891" s="2" t="s">
        <v>4176</v>
      </c>
    </row>
    <row r="892" customFormat="false" ht="35.05" hidden="false" customHeight="false" outlineLevel="0" collapsed="false">
      <c r="A892" s="7" t="s">
        <v>2002</v>
      </c>
      <c r="B892" s="7" t="s">
        <v>98</v>
      </c>
      <c r="C892" s="0" t="s">
        <v>2793</v>
      </c>
      <c r="D892" s="1" t="s">
        <v>2794</v>
      </c>
      <c r="E892" s="2" t="s">
        <v>4177</v>
      </c>
      <c r="F892" s="0" t="s">
        <v>4169</v>
      </c>
      <c r="G892" s="0" t="n">
        <v>1</v>
      </c>
      <c r="H892" s="0" t="n">
        <v>0</v>
      </c>
      <c r="I892" s="0" t="n">
        <v>1</v>
      </c>
      <c r="J892" s="0" t="str">
        <f aca="false">HYPERLINK(K892)</f>
        <v>https://twitter.com/mufcdk/status/1240000727013097478</v>
      </c>
      <c r="K892" s="3" t="s">
        <v>4178</v>
      </c>
      <c r="L892" s="2" t="s">
        <v>4171</v>
      </c>
    </row>
    <row r="893" customFormat="false" ht="57.45" hidden="false" customHeight="false" outlineLevel="0" collapsed="false">
      <c r="A893" s="7" t="s">
        <v>2002</v>
      </c>
      <c r="B893" s="7" t="s">
        <v>4179</v>
      </c>
      <c r="C893" s="0" t="s">
        <v>823</v>
      </c>
      <c r="D893" s="1" t="s">
        <v>824</v>
      </c>
      <c r="E893" s="2" t="s">
        <v>4180</v>
      </c>
      <c r="F893" s="0" t="s">
        <v>4181</v>
      </c>
      <c r="G893" s="0" t="n">
        <v>2</v>
      </c>
      <c r="H893" s="0" t="n">
        <v>0</v>
      </c>
      <c r="I893" s="0" t="n">
        <v>0</v>
      </c>
      <c r="J893" s="0" t="str">
        <f aca="false">HYPERLINK(K893)</f>
        <v>https://twitter.com/je5perl/status/1240002573412769794</v>
      </c>
      <c r="K893" s="3" t="s">
        <v>4182</v>
      </c>
      <c r="L893" s="2" t="s">
        <v>4183</v>
      </c>
    </row>
    <row r="894" customFormat="false" ht="46.25" hidden="false" customHeight="false" outlineLevel="0" collapsed="false">
      <c r="A894" s="7" t="s">
        <v>2002</v>
      </c>
      <c r="B894" s="7" t="s">
        <v>4184</v>
      </c>
      <c r="C894" s="0" t="s">
        <v>4153</v>
      </c>
      <c r="D894" s="1" t="s">
        <v>4154</v>
      </c>
      <c r="E894" s="2" t="s">
        <v>4185</v>
      </c>
      <c r="F894" s="0" t="s">
        <v>4186</v>
      </c>
      <c r="G894" s="0" t="n">
        <v>1</v>
      </c>
      <c r="H894" s="0" t="n">
        <v>0</v>
      </c>
      <c r="I894" s="0" t="n">
        <v>0</v>
      </c>
      <c r="J894" s="0" t="str">
        <f aca="false">HYPERLINK(K894)</f>
        <v>https://twitter.com/Mathis1974/status/1240002759388205056</v>
      </c>
      <c r="K894" s="3" t="s">
        <v>4187</v>
      </c>
      <c r="L894" s="2" t="s">
        <v>4188</v>
      </c>
    </row>
    <row r="895" customFormat="false" ht="46.25" hidden="false" customHeight="false" outlineLevel="0" collapsed="false">
      <c r="A895" s="7" t="s">
        <v>2002</v>
      </c>
      <c r="B895" s="7" t="s">
        <v>4189</v>
      </c>
      <c r="C895" s="0" t="s">
        <v>823</v>
      </c>
      <c r="D895" s="1" t="s">
        <v>824</v>
      </c>
      <c r="E895" s="2" t="s">
        <v>4190</v>
      </c>
      <c r="F895" s="0" t="s">
        <v>4191</v>
      </c>
      <c r="G895" s="0" t="n">
        <v>1</v>
      </c>
      <c r="H895" s="0" t="n">
        <v>0</v>
      </c>
      <c r="I895" s="0" t="n">
        <v>1</v>
      </c>
      <c r="J895" s="0" t="str">
        <f aca="false">HYPERLINK(K895)</f>
        <v>https://twitter.com/je5perl/status/1240003501046013953</v>
      </c>
      <c r="K895" s="3" t="s">
        <v>4192</v>
      </c>
      <c r="L895" s="2" t="s">
        <v>4193</v>
      </c>
    </row>
    <row r="896" customFormat="false" ht="68.65" hidden="false" customHeight="false" outlineLevel="0" collapsed="false">
      <c r="A896" s="7" t="s">
        <v>2002</v>
      </c>
      <c r="B896" s="7" t="s">
        <v>4194</v>
      </c>
      <c r="C896" s="0" t="s">
        <v>2793</v>
      </c>
      <c r="D896" s="1" t="s">
        <v>2794</v>
      </c>
      <c r="E896" s="2" t="s">
        <v>4139</v>
      </c>
      <c r="F896" s="0" t="s">
        <v>4195</v>
      </c>
      <c r="G896" s="0" t="n">
        <v>1</v>
      </c>
      <c r="H896" s="0" t="n">
        <v>0</v>
      </c>
      <c r="I896" s="0" t="n">
        <v>0</v>
      </c>
      <c r="J896" s="0" t="str">
        <f aca="false">HYPERLINK(K896)</f>
        <v>https://twitter.com/mufcdk/status/1240004371330535424</v>
      </c>
      <c r="K896" s="3" t="s">
        <v>4196</v>
      </c>
      <c r="L896" s="2" t="s">
        <v>4197</v>
      </c>
    </row>
    <row r="897" customFormat="false" ht="46.25" hidden="false" customHeight="false" outlineLevel="0" collapsed="false">
      <c r="A897" s="7" t="s">
        <v>2002</v>
      </c>
      <c r="B897" s="7" t="s">
        <v>4198</v>
      </c>
      <c r="C897" s="0" t="s">
        <v>2793</v>
      </c>
      <c r="D897" s="1" t="s">
        <v>2794</v>
      </c>
      <c r="E897" s="2" t="s">
        <v>4199</v>
      </c>
      <c r="F897" s="0" t="s">
        <v>4195</v>
      </c>
      <c r="G897" s="0" t="n">
        <v>0</v>
      </c>
      <c r="H897" s="0" t="n">
        <v>0</v>
      </c>
      <c r="I897" s="0" t="n">
        <v>3</v>
      </c>
      <c r="J897" s="0" t="str">
        <f aca="false">HYPERLINK(K897)</f>
        <v>https://twitter.com/mufcdk/status/1240004914232909825</v>
      </c>
      <c r="K897" s="3" t="s">
        <v>4200</v>
      </c>
      <c r="L897" s="2" t="s">
        <v>4197</v>
      </c>
    </row>
    <row r="898" customFormat="false" ht="46.25" hidden="false" customHeight="false" outlineLevel="0" collapsed="false">
      <c r="A898" s="7" t="s">
        <v>2002</v>
      </c>
      <c r="B898" s="7" t="s">
        <v>4201</v>
      </c>
      <c r="C898" s="0" t="s">
        <v>2793</v>
      </c>
      <c r="D898" s="1" t="s">
        <v>2794</v>
      </c>
      <c r="E898" s="2" t="s">
        <v>4202</v>
      </c>
      <c r="F898" s="0" t="s">
        <v>4203</v>
      </c>
      <c r="G898" s="0" t="n">
        <v>0</v>
      </c>
      <c r="H898" s="0" t="n">
        <v>0</v>
      </c>
      <c r="I898" s="0" t="n">
        <v>0</v>
      </c>
      <c r="J898" s="0" t="str">
        <f aca="false">HYPERLINK(K898)</f>
        <v>https://twitter.com/mufcdk/status/1240012572272836610</v>
      </c>
      <c r="K898" s="3" t="s">
        <v>4204</v>
      </c>
      <c r="L898" s="2" t="s">
        <v>4205</v>
      </c>
    </row>
    <row r="899" customFormat="false" ht="12.8" hidden="false" customHeight="false" outlineLevel="0" collapsed="false">
      <c r="J899" s="0" t="str">
        <f aca="false">HYPERLINK(K899)</f>
        <v/>
      </c>
    </row>
    <row r="900" customFormat="false" ht="12.8" hidden="false" customHeight="false" outlineLevel="0" collapsed="false">
      <c r="J900" s="0" t="str">
        <f aca="false">HYPERLINK(K900)</f>
        <v/>
      </c>
    </row>
    <row r="901" customFormat="false" ht="12.8" hidden="false" customHeight="false" outlineLevel="0" collapsed="false">
      <c r="J901" s="0" t="str">
        <f aca="false">HYPERLINK(K901)</f>
        <v/>
      </c>
    </row>
    <row r="902" customFormat="false" ht="35.05" hidden="false" customHeight="false" outlineLevel="0" collapsed="false">
      <c r="A902" s="7" t="s">
        <v>2002</v>
      </c>
      <c r="B902" s="7" t="s">
        <v>4206</v>
      </c>
      <c r="C902" s="0" t="s">
        <v>4207</v>
      </c>
      <c r="D902" s="1" t="s">
        <v>4208</v>
      </c>
      <c r="E902" s="2" t="s">
        <v>4209</v>
      </c>
      <c r="F902" s="0" t="s">
        <v>17</v>
      </c>
      <c r="G902" s="0" t="n">
        <v>21</v>
      </c>
      <c r="H902" s="0" t="n">
        <v>1</v>
      </c>
      <c r="I902" s="0" t="n">
        <v>45</v>
      </c>
      <c r="J902" s="0" t="str">
        <f aca="false">HYPERLINK(K902)</f>
        <v>https://twitter.com/NFLming/status/1239979131133218816</v>
      </c>
      <c r="K902" s="3" t="s">
        <v>4210</v>
      </c>
      <c r="L902" s="2" t="s">
        <v>4211</v>
      </c>
    </row>
    <row r="903" customFormat="false" ht="23.85" hidden="false" customHeight="false" outlineLevel="0" collapsed="false">
      <c r="A903" s="7" t="s">
        <v>2002</v>
      </c>
      <c r="B903" s="7" t="s">
        <v>4212</v>
      </c>
      <c r="C903" s="0" t="s">
        <v>4213</v>
      </c>
      <c r="D903" s="1" t="s">
        <v>4214</v>
      </c>
      <c r="E903" s="2" t="s">
        <v>4215</v>
      </c>
      <c r="F903" s="0" t="s">
        <v>4216</v>
      </c>
      <c r="G903" s="0" t="n">
        <v>0</v>
      </c>
      <c r="H903" s="0" t="n">
        <v>0</v>
      </c>
      <c r="I903" s="0" t="n">
        <v>11</v>
      </c>
      <c r="J903" s="0" t="str">
        <f aca="false">HYPERLINK(K903)</f>
        <v>https://twitter.com/MVangby/status/1239979464198631424</v>
      </c>
      <c r="K903" s="3" t="s">
        <v>4217</v>
      </c>
      <c r="L903" s="2" t="s">
        <v>4218</v>
      </c>
    </row>
    <row r="904" customFormat="false" ht="23.85" hidden="false" customHeight="false" outlineLevel="0" collapsed="false">
      <c r="A904" s="7" t="s">
        <v>2002</v>
      </c>
      <c r="B904" s="7" t="s">
        <v>4219</v>
      </c>
      <c r="C904" s="0" t="s">
        <v>4220</v>
      </c>
      <c r="D904" s="1" t="s">
        <v>4221</v>
      </c>
      <c r="E904" s="2" t="s">
        <v>4222</v>
      </c>
      <c r="F904" s="0" t="s">
        <v>4216</v>
      </c>
      <c r="G904" s="0" t="n">
        <v>0</v>
      </c>
      <c r="H904" s="0" t="n">
        <v>0</v>
      </c>
      <c r="I904" s="0" t="n">
        <v>1</v>
      </c>
      <c r="J904" s="0" t="str">
        <f aca="false">HYPERLINK(K904)</f>
        <v>https://twitter.com/denlillekemiker/status/1239980555116175369</v>
      </c>
      <c r="K904" s="3" t="s">
        <v>4223</v>
      </c>
      <c r="L904" s="2" t="s">
        <v>4224</v>
      </c>
    </row>
    <row r="905" customFormat="false" ht="23.85" hidden="false" customHeight="false" outlineLevel="0" collapsed="false">
      <c r="A905" s="7" t="s">
        <v>2002</v>
      </c>
      <c r="B905" s="7" t="s">
        <v>4225</v>
      </c>
      <c r="C905" s="0" t="s">
        <v>4226</v>
      </c>
      <c r="D905" s="1" t="s">
        <v>4227</v>
      </c>
      <c r="E905" s="2" t="s">
        <v>4228</v>
      </c>
      <c r="F905" s="0" t="s">
        <v>4216</v>
      </c>
      <c r="G905" s="0" t="n">
        <v>2</v>
      </c>
      <c r="H905" s="0" t="n">
        <v>0</v>
      </c>
      <c r="I905" s="0" t="n">
        <v>14</v>
      </c>
      <c r="J905" s="0" t="str">
        <f aca="false">HYPERLINK(K905)</f>
        <v>https://twitter.com/LasseFaurskov/status/1239980878140444672</v>
      </c>
      <c r="K905" s="3" t="s">
        <v>4229</v>
      </c>
      <c r="L905" s="2" t="s">
        <v>4230</v>
      </c>
    </row>
    <row r="906" customFormat="false" ht="23.85" hidden="false" customHeight="false" outlineLevel="0" collapsed="false">
      <c r="A906" s="7" t="s">
        <v>2002</v>
      </c>
      <c r="B906" s="7" t="s">
        <v>4231</v>
      </c>
      <c r="C906" s="0" t="s">
        <v>4232</v>
      </c>
      <c r="D906" s="1" t="s">
        <v>4233</v>
      </c>
      <c r="E906" s="2" t="s">
        <v>4234</v>
      </c>
      <c r="F906" s="0" t="s">
        <v>4216</v>
      </c>
      <c r="G906" s="0" t="n">
        <v>0</v>
      </c>
      <c r="H906" s="0" t="n">
        <v>0</v>
      </c>
      <c r="I906" s="0" t="n">
        <v>7</v>
      </c>
      <c r="J906" s="0" t="str">
        <f aca="false">HYPERLINK(K906)</f>
        <v>https://twitter.com/HKOlesen/status/1239980984855982080</v>
      </c>
      <c r="K906" s="3" t="s">
        <v>4235</v>
      </c>
      <c r="L906" s="2" t="s">
        <v>4236</v>
      </c>
    </row>
    <row r="907" customFormat="false" ht="23.85" hidden="false" customHeight="false" outlineLevel="0" collapsed="false">
      <c r="A907" s="7" t="s">
        <v>2002</v>
      </c>
      <c r="B907" s="7" t="s">
        <v>4237</v>
      </c>
      <c r="C907" s="0" t="s">
        <v>4238</v>
      </c>
      <c r="D907" s="1" t="s">
        <v>4239</v>
      </c>
      <c r="E907" s="2" t="s">
        <v>4240</v>
      </c>
      <c r="F907" s="0" t="s">
        <v>4216</v>
      </c>
      <c r="G907" s="0" t="n">
        <v>0</v>
      </c>
      <c r="H907" s="0" t="n">
        <v>0</v>
      </c>
      <c r="I907" s="0" t="n">
        <v>21</v>
      </c>
      <c r="J907" s="0" t="str">
        <f aca="false">HYPERLINK(K907)</f>
        <v>https://twitter.com/KimJohansen5/status/1239981107615084545</v>
      </c>
      <c r="K907" s="3" t="s">
        <v>4241</v>
      </c>
      <c r="L907" s="2" t="s">
        <v>4242</v>
      </c>
    </row>
    <row r="908" customFormat="false" ht="23.85" hidden="false" customHeight="false" outlineLevel="0" collapsed="false">
      <c r="A908" s="7" t="s">
        <v>2002</v>
      </c>
      <c r="B908" s="7" t="s">
        <v>4243</v>
      </c>
      <c r="C908" s="0" t="s">
        <v>4244</v>
      </c>
      <c r="D908" s="1" t="s">
        <v>4245</v>
      </c>
      <c r="E908" s="2" t="s">
        <v>4246</v>
      </c>
      <c r="F908" s="0" t="s">
        <v>4247</v>
      </c>
      <c r="G908" s="0" t="n">
        <v>1</v>
      </c>
      <c r="H908" s="0" t="n">
        <v>0</v>
      </c>
      <c r="I908" s="0" t="n">
        <v>3</v>
      </c>
      <c r="J908" s="0" t="str">
        <f aca="false">HYPERLINK(K908)</f>
        <v>https://twitter.com/JesperAJHansen/status/1239981531617247233</v>
      </c>
      <c r="K908" s="3" t="s">
        <v>4248</v>
      </c>
      <c r="L908" s="2" t="s">
        <v>4249</v>
      </c>
    </row>
    <row r="909" customFormat="false" ht="23.85" hidden="false" customHeight="false" outlineLevel="0" collapsed="false">
      <c r="A909" s="7" t="s">
        <v>2002</v>
      </c>
      <c r="B909" s="7" t="s">
        <v>4250</v>
      </c>
      <c r="C909" s="0" t="s">
        <v>4251</v>
      </c>
      <c r="D909" s="1" t="s">
        <v>4252</v>
      </c>
      <c r="E909" s="2" t="s">
        <v>4253</v>
      </c>
      <c r="F909" s="0" t="s">
        <v>4216</v>
      </c>
      <c r="G909" s="0" t="n">
        <v>0</v>
      </c>
      <c r="H909" s="0" t="n">
        <v>0</v>
      </c>
      <c r="I909" s="0" t="n">
        <v>0</v>
      </c>
      <c r="J909" s="0" t="str">
        <f aca="false">HYPERLINK(K909)</f>
        <v>https://twitter.com/ConnieSejling/status/1239981581693050887</v>
      </c>
      <c r="K909" s="3" t="s">
        <v>4254</v>
      </c>
      <c r="L909" s="2" t="s">
        <v>4255</v>
      </c>
    </row>
    <row r="910" customFormat="false" ht="35.05" hidden="false" customHeight="false" outlineLevel="0" collapsed="false">
      <c r="A910" s="7" t="s">
        <v>2002</v>
      </c>
      <c r="B910" s="7" t="s">
        <v>4256</v>
      </c>
      <c r="C910" s="0" t="s">
        <v>4257</v>
      </c>
      <c r="D910" s="1" t="s">
        <v>4258</v>
      </c>
      <c r="E910" s="2" t="s">
        <v>4259</v>
      </c>
      <c r="F910" s="0" t="s">
        <v>4216</v>
      </c>
      <c r="G910" s="0" t="n">
        <v>0</v>
      </c>
      <c r="H910" s="0" t="n">
        <v>0</v>
      </c>
      <c r="I910" s="0" t="n">
        <v>18</v>
      </c>
      <c r="J910" s="0" t="str">
        <f aca="false">HYPERLINK(K910)</f>
        <v>https://twitter.com/CBoraghi/status/1239983848697593857</v>
      </c>
      <c r="K910" s="3" t="s">
        <v>4260</v>
      </c>
      <c r="L910" s="2" t="s">
        <v>4261</v>
      </c>
    </row>
    <row r="911" customFormat="false" ht="23.85" hidden="false" customHeight="false" outlineLevel="0" collapsed="false">
      <c r="A911" s="7" t="s">
        <v>2002</v>
      </c>
      <c r="B911" s="7" t="s">
        <v>4262</v>
      </c>
      <c r="C911" s="0" t="s">
        <v>4263</v>
      </c>
      <c r="D911" s="1" t="s">
        <v>4264</v>
      </c>
      <c r="E911" s="2" t="s">
        <v>4265</v>
      </c>
      <c r="F911" s="0" t="s">
        <v>4216</v>
      </c>
      <c r="G911" s="0" t="n">
        <v>0</v>
      </c>
      <c r="H911" s="0" t="n">
        <v>0</v>
      </c>
      <c r="I911" s="0" t="n">
        <v>1</v>
      </c>
      <c r="J911" s="0" t="str">
        <f aca="false">HYPERLINK(K911)</f>
        <v>https://twitter.com/brichsten/status/1239985224534147079</v>
      </c>
      <c r="K911" s="3" t="s">
        <v>4266</v>
      </c>
      <c r="L911" s="2" t="s">
        <v>4267</v>
      </c>
    </row>
    <row r="912" customFormat="false" ht="23.85" hidden="false" customHeight="false" outlineLevel="0" collapsed="false">
      <c r="A912" s="7" t="s">
        <v>2002</v>
      </c>
      <c r="B912" s="7" t="s">
        <v>4268</v>
      </c>
      <c r="C912" s="0" t="s">
        <v>4269</v>
      </c>
      <c r="D912" s="1" t="s">
        <v>4270</v>
      </c>
      <c r="E912" s="2" t="s">
        <v>4271</v>
      </c>
      <c r="F912" s="0" t="s">
        <v>4216</v>
      </c>
      <c r="G912" s="0" t="n">
        <v>0</v>
      </c>
      <c r="H912" s="0" t="n">
        <v>0</v>
      </c>
      <c r="I912" s="0" t="n">
        <v>1</v>
      </c>
      <c r="J912" s="0" t="str">
        <f aca="false">HYPERLINK(K912)</f>
        <v>https://twitter.com/LeifDPedersen/status/1239985688759742464</v>
      </c>
      <c r="K912" s="3" t="s">
        <v>4272</v>
      </c>
      <c r="L912" s="2" t="s">
        <v>4273</v>
      </c>
    </row>
    <row r="913" customFormat="false" ht="35.05" hidden="false" customHeight="false" outlineLevel="0" collapsed="false">
      <c r="A913" s="7" t="s">
        <v>2002</v>
      </c>
      <c r="B913" s="7" t="s">
        <v>4274</v>
      </c>
      <c r="C913" s="0" t="s">
        <v>4275</v>
      </c>
      <c r="D913" s="1" t="s">
        <v>4276</v>
      </c>
      <c r="E913" s="2" t="s">
        <v>4277</v>
      </c>
      <c r="F913" s="0" t="s">
        <v>4216</v>
      </c>
      <c r="G913" s="0" t="n">
        <v>0</v>
      </c>
      <c r="H913" s="0" t="n">
        <v>0</v>
      </c>
      <c r="I913" s="0" t="n">
        <v>4</v>
      </c>
      <c r="J913" s="0" t="str">
        <f aca="false">HYPERLINK(K913)</f>
        <v>https://twitter.com/DueholmKent/status/1239986137193742338</v>
      </c>
      <c r="K913" s="3" t="s">
        <v>4278</v>
      </c>
      <c r="L913" s="2" t="s">
        <v>4279</v>
      </c>
    </row>
    <row r="914" customFormat="false" ht="23.85" hidden="false" customHeight="false" outlineLevel="0" collapsed="false">
      <c r="A914" s="7" t="s">
        <v>2002</v>
      </c>
      <c r="B914" s="7" t="s">
        <v>4280</v>
      </c>
      <c r="C914" s="0" t="s">
        <v>4281</v>
      </c>
      <c r="D914" s="1" t="s">
        <v>4282</v>
      </c>
      <c r="E914" s="2" t="s">
        <v>4283</v>
      </c>
      <c r="F914" s="0" t="s">
        <v>4216</v>
      </c>
      <c r="G914" s="0" t="n">
        <v>0</v>
      </c>
      <c r="H914" s="0" t="n">
        <v>0</v>
      </c>
      <c r="I914" s="0" t="n">
        <v>3</v>
      </c>
      <c r="J914" s="0" t="str">
        <f aca="false">HYPERLINK(K914)</f>
        <v>https://twitter.com/CJOFYS/status/1239986396519170049</v>
      </c>
      <c r="K914" s="3" t="s">
        <v>4284</v>
      </c>
      <c r="L914" s="2" t="s">
        <v>4285</v>
      </c>
    </row>
    <row r="915" customFormat="false" ht="35.05" hidden="false" customHeight="false" outlineLevel="0" collapsed="false">
      <c r="A915" s="7" t="s">
        <v>2002</v>
      </c>
      <c r="B915" s="7" t="s">
        <v>4286</v>
      </c>
      <c r="C915" s="0" t="s">
        <v>4287</v>
      </c>
      <c r="D915" s="1" t="s">
        <v>4288</v>
      </c>
      <c r="E915" s="2" t="s">
        <v>4289</v>
      </c>
      <c r="F915" s="0" t="s">
        <v>4216</v>
      </c>
      <c r="G915" s="0" t="n">
        <v>1</v>
      </c>
      <c r="H915" s="0" t="n">
        <v>0</v>
      </c>
      <c r="I915" s="0" t="n">
        <v>1</v>
      </c>
      <c r="J915" s="0" t="str">
        <f aca="false">HYPERLINK(K915)</f>
        <v>https://twitter.com/T_h_o_m_a_s_p/status/1239986473178402829</v>
      </c>
      <c r="K915" s="3" t="s">
        <v>4290</v>
      </c>
      <c r="L915" s="2" t="s">
        <v>4291</v>
      </c>
    </row>
    <row r="916" customFormat="false" ht="23.85" hidden="false" customHeight="false" outlineLevel="0" collapsed="false">
      <c r="A916" s="7" t="s">
        <v>2002</v>
      </c>
      <c r="B916" s="7" t="s">
        <v>4292</v>
      </c>
      <c r="C916" s="0" t="s">
        <v>4293</v>
      </c>
      <c r="D916" s="1" t="s">
        <v>4294</v>
      </c>
      <c r="E916" s="2" t="s">
        <v>4295</v>
      </c>
      <c r="F916" s="0" t="s">
        <v>4216</v>
      </c>
      <c r="G916" s="0" t="n">
        <v>0</v>
      </c>
      <c r="H916" s="0" t="n">
        <v>0</v>
      </c>
      <c r="I916" s="0" t="n">
        <v>1</v>
      </c>
      <c r="J916" s="0" t="str">
        <f aca="false">HYPERLINK(K916)</f>
        <v>https://twitter.com/StufferK/status/1239987961573322754</v>
      </c>
      <c r="K916" s="3" t="s">
        <v>4296</v>
      </c>
      <c r="L916" s="2" t="s">
        <v>4297</v>
      </c>
    </row>
    <row r="917" customFormat="false" ht="23.85" hidden="false" customHeight="false" outlineLevel="0" collapsed="false">
      <c r="A917" s="7" t="s">
        <v>2002</v>
      </c>
      <c r="B917" s="7" t="s">
        <v>4298</v>
      </c>
      <c r="C917" s="0" t="s">
        <v>4299</v>
      </c>
      <c r="D917" s="1" t="s">
        <v>4300</v>
      </c>
      <c r="E917" s="2" t="s">
        <v>4301</v>
      </c>
      <c r="F917" s="0" t="s">
        <v>4216</v>
      </c>
      <c r="G917" s="0" t="n">
        <v>0</v>
      </c>
      <c r="H917" s="0" t="n">
        <v>0</v>
      </c>
      <c r="I917" s="0" t="n">
        <v>1</v>
      </c>
      <c r="J917" s="0" t="str">
        <f aca="false">HYPERLINK(K917)</f>
        <v>https://twitter.com/JesperKirkholm/status/1239990111783313408</v>
      </c>
      <c r="K917" s="3" t="s">
        <v>4302</v>
      </c>
      <c r="L917" s="2" t="s">
        <v>4303</v>
      </c>
    </row>
    <row r="918" customFormat="false" ht="23.85" hidden="false" customHeight="false" outlineLevel="0" collapsed="false">
      <c r="A918" s="7" t="s">
        <v>2002</v>
      </c>
      <c r="B918" s="7" t="s">
        <v>4304</v>
      </c>
      <c r="C918" s="0" t="s">
        <v>4305</v>
      </c>
      <c r="D918" s="1" t="s">
        <v>4306</v>
      </c>
      <c r="E918" s="2" t="s">
        <v>4307</v>
      </c>
      <c r="F918" s="0" t="s">
        <v>4216</v>
      </c>
      <c r="G918" s="0" t="n">
        <v>0</v>
      </c>
      <c r="H918" s="0" t="n">
        <v>0</v>
      </c>
      <c r="I918" s="0" t="n">
        <v>3</v>
      </c>
      <c r="J918" s="0" t="str">
        <f aca="false">HYPERLINK(K918)</f>
        <v>https://twitter.com/KimSAND1/status/1239993762589392897</v>
      </c>
      <c r="K918" s="3" t="s">
        <v>4308</v>
      </c>
      <c r="L918" s="2" t="s">
        <v>4309</v>
      </c>
    </row>
    <row r="919" customFormat="false" ht="23.85" hidden="false" customHeight="false" outlineLevel="0" collapsed="false">
      <c r="A919" s="7" t="s">
        <v>2002</v>
      </c>
      <c r="B919" s="7" t="s">
        <v>4310</v>
      </c>
      <c r="C919" s="0" t="s">
        <v>4311</v>
      </c>
      <c r="D919" s="1" t="s">
        <v>4312</v>
      </c>
      <c r="E919" s="2" t="s">
        <v>4313</v>
      </c>
      <c r="F919" s="0" t="s">
        <v>4216</v>
      </c>
      <c r="G919" s="0" t="n">
        <v>0</v>
      </c>
      <c r="H919" s="0" t="n">
        <v>0</v>
      </c>
      <c r="I919" s="0" t="n">
        <v>1</v>
      </c>
      <c r="J919" s="0" t="str">
        <f aca="false">HYPERLINK(K919)</f>
        <v>https://twitter.com/WobbieDK/status/1240007947742314497</v>
      </c>
      <c r="K919" s="3" t="s">
        <v>4314</v>
      </c>
      <c r="L919" s="2" t="s">
        <v>4315</v>
      </c>
    </row>
    <row r="920" customFormat="false" ht="35.05" hidden="false" customHeight="false" outlineLevel="0" collapsed="false">
      <c r="A920" s="7" t="s">
        <v>2002</v>
      </c>
      <c r="B920" s="7" t="s">
        <v>4316</v>
      </c>
      <c r="C920" s="0" t="s">
        <v>4317</v>
      </c>
      <c r="D920" s="1" t="s">
        <v>4318</v>
      </c>
      <c r="E920" s="2" t="s">
        <v>4319</v>
      </c>
      <c r="F920" s="0" t="s">
        <v>4320</v>
      </c>
      <c r="G920" s="0" t="n">
        <v>1</v>
      </c>
      <c r="H920" s="0" t="n">
        <v>0</v>
      </c>
      <c r="I920" s="0" t="n">
        <v>0</v>
      </c>
      <c r="J920" s="0" t="str">
        <f aca="false">HYPERLINK(K920)</f>
        <v>https://twitter.com/KurtjDK/status/1240025616348590081</v>
      </c>
      <c r="K920" s="3" t="s">
        <v>4321</v>
      </c>
      <c r="L920" s="2" t="s">
        <v>4322</v>
      </c>
    </row>
    <row r="921" customFormat="false" ht="46.25" hidden="false" customHeight="false" outlineLevel="0" collapsed="false">
      <c r="A921" s="7" t="s">
        <v>2002</v>
      </c>
      <c r="B921" s="7" t="s">
        <v>4323</v>
      </c>
      <c r="C921" s="0" t="s">
        <v>4244</v>
      </c>
      <c r="D921" s="1" t="s">
        <v>4245</v>
      </c>
      <c r="E921" s="2" t="s">
        <v>4324</v>
      </c>
      <c r="F921" s="0" t="s">
        <v>4325</v>
      </c>
      <c r="G921" s="0" t="n">
        <v>0</v>
      </c>
      <c r="H921" s="0" t="n">
        <v>0</v>
      </c>
      <c r="I921" s="0" t="n">
        <v>1</v>
      </c>
      <c r="J921" s="0" t="str">
        <f aca="false">HYPERLINK(K921)</f>
        <v>https://twitter.com/JesperAJHansen/status/1240038465229787137</v>
      </c>
      <c r="K921" s="3" t="s">
        <v>4326</v>
      </c>
      <c r="L921" s="2" t="s">
        <v>4327</v>
      </c>
    </row>
    <row r="922" customFormat="false" ht="23.85" hidden="false" customHeight="false" outlineLevel="0" collapsed="false">
      <c r="A922" s="7" t="s">
        <v>2002</v>
      </c>
      <c r="B922" s="7" t="s">
        <v>4328</v>
      </c>
      <c r="C922" s="0" t="s">
        <v>4329</v>
      </c>
      <c r="D922" s="1" t="s">
        <v>4330</v>
      </c>
      <c r="E922" s="2" t="s">
        <v>4331</v>
      </c>
      <c r="F922" s="0" t="s">
        <v>4216</v>
      </c>
      <c r="G922" s="0" t="n">
        <v>0</v>
      </c>
      <c r="H922" s="0" t="n">
        <v>0</v>
      </c>
      <c r="I922" s="0" t="n">
        <v>1</v>
      </c>
      <c r="J922" s="0" t="str">
        <f aca="false">HYPERLINK(K922)</f>
        <v>https://twitter.com/mooloo84/status/1240044012381315074</v>
      </c>
      <c r="K922" s="3" t="s">
        <v>4332</v>
      </c>
      <c r="L922" s="2" t="s">
        <v>4333</v>
      </c>
    </row>
    <row r="923" customFormat="false" ht="12.8" hidden="false" customHeight="false" outlineLevel="0" collapsed="false">
      <c r="J923" s="0" t="str">
        <f aca="false">HYPERLINK(K923)</f>
        <v/>
      </c>
    </row>
    <row r="924" customFormat="false" ht="12.8" hidden="false" customHeight="false" outlineLevel="0" collapsed="false">
      <c r="J924" s="0" t="str">
        <f aca="false">HYPERLINK(K924)</f>
        <v/>
      </c>
    </row>
    <row r="925" customFormat="false" ht="12.8" hidden="false" customHeight="false" outlineLevel="0" collapsed="false">
      <c r="J925" s="0" t="str">
        <f aca="false">HYPERLINK(K925)</f>
        <v/>
      </c>
    </row>
    <row r="926" customFormat="false" ht="23.85" hidden="false" customHeight="false" outlineLevel="0" collapsed="false">
      <c r="A926" s="7" t="s">
        <v>623</v>
      </c>
      <c r="B926" s="7" t="s">
        <v>4334</v>
      </c>
      <c r="C926" s="0" t="s">
        <v>4335</v>
      </c>
      <c r="D926" s="1" t="s">
        <v>4336</v>
      </c>
      <c r="E926" s="2" t="s">
        <v>4337</v>
      </c>
      <c r="F926" s="0" t="s">
        <v>4338</v>
      </c>
      <c r="G926" s="0" t="n">
        <v>6</v>
      </c>
      <c r="H926" s="0" t="n">
        <v>0</v>
      </c>
      <c r="I926" s="0" t="n">
        <v>19</v>
      </c>
      <c r="J926" s="0" t="str">
        <f aca="false">HYPERLINK(K926)</f>
        <v>https://twitter.com/sorenpind/status/1242142239163396099</v>
      </c>
      <c r="K926" s="3" t="s">
        <v>4339</v>
      </c>
      <c r="L926" s="2" t="s">
        <v>4340</v>
      </c>
    </row>
    <row r="927" customFormat="false" ht="23.85" hidden="false" customHeight="false" outlineLevel="0" collapsed="false">
      <c r="A927" s="7" t="s">
        <v>623</v>
      </c>
      <c r="B927" s="7" t="s">
        <v>4341</v>
      </c>
      <c r="C927" s="0" t="s">
        <v>4342</v>
      </c>
      <c r="D927" s="1" t="s">
        <v>4343</v>
      </c>
      <c r="E927" s="2" t="s">
        <v>4344</v>
      </c>
      <c r="F927" s="0" t="s">
        <v>4345</v>
      </c>
      <c r="G927" s="0" t="n">
        <v>1</v>
      </c>
      <c r="H927" s="0" t="n">
        <v>0</v>
      </c>
      <c r="I927" s="0" t="n">
        <v>3</v>
      </c>
      <c r="J927" s="0" t="str">
        <f aca="false">HYPERLINK(K927)</f>
        <v>https://twitter.com/JakobSkriver1/status/1242143022609059840</v>
      </c>
      <c r="K927" s="3" t="s">
        <v>4346</v>
      </c>
      <c r="L927" s="2" t="s">
        <v>4347</v>
      </c>
    </row>
    <row r="928" customFormat="false" ht="23.85" hidden="false" customHeight="false" outlineLevel="0" collapsed="false">
      <c r="A928" s="7" t="s">
        <v>623</v>
      </c>
      <c r="B928" s="7" t="s">
        <v>791</v>
      </c>
      <c r="C928" s="0" t="s">
        <v>4348</v>
      </c>
      <c r="D928" s="1" t="s">
        <v>4349</v>
      </c>
      <c r="E928" s="2" t="s">
        <v>4350</v>
      </c>
      <c r="F928" s="0" t="s">
        <v>4345</v>
      </c>
      <c r="G928" s="0" t="n">
        <v>1</v>
      </c>
      <c r="H928" s="0" t="n">
        <v>0</v>
      </c>
      <c r="I928" s="0" t="n">
        <v>6</v>
      </c>
      <c r="J928" s="0" t="str">
        <f aca="false">HYPERLINK(K928)</f>
        <v>https://twitter.com/DkHpa/status/1242143263634718725</v>
      </c>
      <c r="K928" s="3" t="s">
        <v>4351</v>
      </c>
      <c r="L928" s="2" t="s">
        <v>4352</v>
      </c>
    </row>
    <row r="929" customFormat="false" ht="23.85" hidden="false" customHeight="false" outlineLevel="0" collapsed="false">
      <c r="A929" s="7" t="s">
        <v>623</v>
      </c>
      <c r="B929" s="7" t="s">
        <v>4353</v>
      </c>
      <c r="C929" s="0" t="s">
        <v>4354</v>
      </c>
      <c r="D929" s="1" t="s">
        <v>4355</v>
      </c>
      <c r="E929" s="2" t="s">
        <v>4356</v>
      </c>
      <c r="F929" s="0" t="s">
        <v>4357</v>
      </c>
      <c r="G929" s="0" t="n">
        <v>1</v>
      </c>
      <c r="H929" s="0" t="n">
        <v>0</v>
      </c>
      <c r="I929" s="0" t="n">
        <v>3</v>
      </c>
      <c r="J929" s="0" t="str">
        <f aca="false">HYPERLINK(K929)</f>
        <v>https://twitter.com/KraghKenneth/status/1242143368215478275</v>
      </c>
      <c r="K929" s="3" t="s">
        <v>4358</v>
      </c>
      <c r="L929" s="2" t="s">
        <v>4359</v>
      </c>
    </row>
    <row r="930" customFormat="false" ht="23.85" hidden="false" customHeight="false" outlineLevel="0" collapsed="false">
      <c r="A930" s="7" t="s">
        <v>623</v>
      </c>
      <c r="B930" s="7" t="s">
        <v>4360</v>
      </c>
      <c r="C930" s="0" t="s">
        <v>4361</v>
      </c>
      <c r="D930" s="1" t="s">
        <v>4362</v>
      </c>
      <c r="E930" s="2" t="s">
        <v>4363</v>
      </c>
      <c r="F930" s="0" t="s">
        <v>4357</v>
      </c>
      <c r="G930" s="0" t="n">
        <v>1</v>
      </c>
      <c r="H930" s="0" t="n">
        <v>0</v>
      </c>
      <c r="I930" s="0" t="n">
        <v>6</v>
      </c>
      <c r="J930" s="0" t="str">
        <f aca="false">HYPERLINK(K930)</f>
        <v>https://twitter.com/THKinCPH/status/1242143948967116802</v>
      </c>
      <c r="K930" s="3" t="s">
        <v>4364</v>
      </c>
      <c r="L930" s="2" t="s">
        <v>4365</v>
      </c>
    </row>
    <row r="931" customFormat="false" ht="35.05" hidden="false" customHeight="false" outlineLevel="0" collapsed="false">
      <c r="A931" s="7" t="s">
        <v>623</v>
      </c>
      <c r="B931" s="7" t="s">
        <v>4366</v>
      </c>
      <c r="C931" s="0" t="s">
        <v>4367</v>
      </c>
      <c r="D931" s="1" t="s">
        <v>4368</v>
      </c>
      <c r="E931" s="2" t="s">
        <v>4369</v>
      </c>
      <c r="F931" s="0" t="s">
        <v>4345</v>
      </c>
      <c r="G931" s="0" t="n">
        <v>0</v>
      </c>
      <c r="H931" s="0" t="n">
        <v>0</v>
      </c>
      <c r="I931" s="0" t="n">
        <v>0</v>
      </c>
      <c r="J931" s="0" t="str">
        <f aca="false">HYPERLINK(K931)</f>
        <v>https://twitter.com/PelleBe/status/1242145450217652226</v>
      </c>
      <c r="K931" s="3" t="s">
        <v>4370</v>
      </c>
      <c r="L931" s="2" t="s">
        <v>4371</v>
      </c>
    </row>
    <row r="932" customFormat="false" ht="23.85" hidden="false" customHeight="false" outlineLevel="0" collapsed="false">
      <c r="A932" s="7" t="s">
        <v>623</v>
      </c>
      <c r="B932" s="7" t="s">
        <v>4372</v>
      </c>
      <c r="C932" s="0" t="s">
        <v>4335</v>
      </c>
      <c r="D932" s="1" t="s">
        <v>4336</v>
      </c>
      <c r="E932" s="2" t="s">
        <v>4373</v>
      </c>
      <c r="F932" s="0" t="s">
        <v>4374</v>
      </c>
      <c r="G932" s="0" t="n">
        <v>1</v>
      </c>
      <c r="H932" s="0" t="n">
        <v>0</v>
      </c>
      <c r="I932" s="0" t="n">
        <v>3</v>
      </c>
      <c r="J932" s="0" t="str">
        <f aca="false">HYPERLINK(K932)</f>
        <v>https://twitter.com/sorenpind/status/1242145493486051328</v>
      </c>
      <c r="K932" s="3" t="s">
        <v>4375</v>
      </c>
      <c r="L932" s="2" t="s">
        <v>4376</v>
      </c>
    </row>
    <row r="933" customFormat="false" ht="35.05" hidden="false" customHeight="false" outlineLevel="0" collapsed="false">
      <c r="A933" s="7" t="s">
        <v>623</v>
      </c>
      <c r="B933" s="7" t="s">
        <v>4377</v>
      </c>
      <c r="C933" s="0" t="s">
        <v>4378</v>
      </c>
      <c r="D933" s="1" t="s">
        <v>4379</v>
      </c>
      <c r="E933" s="2" t="s">
        <v>4380</v>
      </c>
      <c r="F933" s="0" t="s">
        <v>4381</v>
      </c>
      <c r="G933" s="0" t="n">
        <v>0</v>
      </c>
      <c r="H933" s="0" t="n">
        <v>0</v>
      </c>
      <c r="I933" s="0" t="n">
        <v>1</v>
      </c>
      <c r="J933" s="0" t="str">
        <f aca="false">HYPERLINK(K933)</f>
        <v>https://twitter.com/AnjaEH8/status/1242145571630133250</v>
      </c>
      <c r="K933" s="3" t="s">
        <v>4382</v>
      </c>
      <c r="L933" s="2" t="s">
        <v>4383</v>
      </c>
    </row>
    <row r="934" customFormat="false" ht="23.85" hidden="false" customHeight="false" outlineLevel="0" collapsed="false">
      <c r="A934" s="7" t="s">
        <v>623</v>
      </c>
      <c r="B934" s="7" t="s">
        <v>4384</v>
      </c>
      <c r="C934" s="0" t="s">
        <v>4335</v>
      </c>
      <c r="D934" s="1" t="s">
        <v>4336</v>
      </c>
      <c r="E934" s="2" t="s">
        <v>4385</v>
      </c>
      <c r="F934" s="0" t="s">
        <v>4386</v>
      </c>
      <c r="G934" s="0" t="n">
        <v>2</v>
      </c>
      <c r="H934" s="0" t="n">
        <v>0</v>
      </c>
      <c r="I934" s="0" t="n">
        <v>16</v>
      </c>
      <c r="J934" s="0" t="str">
        <f aca="false">HYPERLINK(K934)</f>
        <v>https://twitter.com/sorenpind/status/1242145738735390721</v>
      </c>
      <c r="K934" s="3" t="s">
        <v>4387</v>
      </c>
      <c r="L934" s="2" t="s">
        <v>4388</v>
      </c>
    </row>
    <row r="935" customFormat="false" ht="35.05" hidden="false" customHeight="false" outlineLevel="0" collapsed="false">
      <c r="A935" s="7" t="s">
        <v>623</v>
      </c>
      <c r="B935" s="7" t="s">
        <v>4389</v>
      </c>
      <c r="C935" s="0" t="s">
        <v>4390</v>
      </c>
      <c r="D935" s="1" t="s">
        <v>4391</v>
      </c>
      <c r="E935" s="2" t="s">
        <v>4392</v>
      </c>
      <c r="F935" s="0" t="s">
        <v>4345</v>
      </c>
      <c r="G935" s="0" t="n">
        <v>4</v>
      </c>
      <c r="H935" s="0" t="n">
        <v>2</v>
      </c>
      <c r="I935" s="0" t="n">
        <v>58</v>
      </c>
      <c r="J935" s="0" t="str">
        <f aca="false">HYPERLINK(K935)</f>
        <v>https://twitter.com/SandieWesth/status/1242145856595394561</v>
      </c>
      <c r="K935" s="3" t="s">
        <v>4393</v>
      </c>
      <c r="L935" s="2" t="s">
        <v>4394</v>
      </c>
    </row>
    <row r="936" customFormat="false" ht="35.05" hidden="false" customHeight="false" outlineLevel="0" collapsed="false">
      <c r="A936" s="7" t="s">
        <v>623</v>
      </c>
      <c r="B936" s="7" t="s">
        <v>4395</v>
      </c>
      <c r="C936" s="0" t="s">
        <v>3518</v>
      </c>
      <c r="D936" s="1" t="s">
        <v>3519</v>
      </c>
      <c r="E936" s="2" t="s">
        <v>4396</v>
      </c>
      <c r="F936" s="0" t="s">
        <v>4397</v>
      </c>
      <c r="G936" s="0" t="n">
        <v>2</v>
      </c>
      <c r="H936" s="0" t="n">
        <v>0</v>
      </c>
      <c r="I936" s="0" t="n">
        <v>3</v>
      </c>
      <c r="J936" s="0" t="str">
        <f aca="false">HYPERLINK(K936)</f>
        <v>https://twitter.com/Hvid79/status/1242146862393630726</v>
      </c>
      <c r="K936" s="3" t="s">
        <v>4398</v>
      </c>
      <c r="L936" s="2" t="s">
        <v>4399</v>
      </c>
    </row>
    <row r="937" customFormat="false" ht="35.05" hidden="false" customHeight="false" outlineLevel="0" collapsed="false">
      <c r="A937" s="7" t="s">
        <v>623</v>
      </c>
      <c r="B937" s="7" t="s">
        <v>4400</v>
      </c>
      <c r="C937" s="0" t="s">
        <v>4401</v>
      </c>
      <c r="D937" s="1" t="s">
        <v>4402</v>
      </c>
      <c r="E937" s="2" t="s">
        <v>4403</v>
      </c>
      <c r="F937" s="0" t="s">
        <v>4345</v>
      </c>
      <c r="G937" s="0" t="n">
        <v>0</v>
      </c>
      <c r="H937" s="0" t="n">
        <v>0</v>
      </c>
      <c r="I937" s="0" t="n">
        <v>13</v>
      </c>
      <c r="J937" s="0" t="str">
        <f aca="false">HYPERLINK(K937)</f>
        <v>https://twitter.com/LiseAndersen6/status/1242147180900745216</v>
      </c>
      <c r="K937" s="3" t="s">
        <v>4404</v>
      </c>
      <c r="L937" s="2" t="s">
        <v>4405</v>
      </c>
    </row>
    <row r="938" customFormat="false" ht="23.85" hidden="false" customHeight="false" outlineLevel="0" collapsed="false">
      <c r="A938" s="7" t="s">
        <v>623</v>
      </c>
      <c r="B938" s="7" t="s">
        <v>4406</v>
      </c>
      <c r="C938" s="0" t="s">
        <v>4407</v>
      </c>
      <c r="D938" s="1" t="s">
        <v>4408</v>
      </c>
      <c r="E938" s="2" t="s">
        <v>4409</v>
      </c>
      <c r="F938" s="0" t="s">
        <v>4410</v>
      </c>
      <c r="G938" s="0" t="n">
        <v>1</v>
      </c>
      <c r="H938" s="0" t="n">
        <v>0</v>
      </c>
      <c r="I938" s="0" t="n">
        <v>2</v>
      </c>
      <c r="J938" s="0" t="str">
        <f aca="false">HYPERLINK(K938)</f>
        <v>https://twitter.com/moeller_mette/status/1242148307658571781</v>
      </c>
      <c r="K938" s="3" t="s">
        <v>4411</v>
      </c>
      <c r="L938" s="2" t="s">
        <v>4412</v>
      </c>
    </row>
    <row r="939" customFormat="false" ht="35.05" hidden="false" customHeight="false" outlineLevel="0" collapsed="false">
      <c r="A939" s="7" t="s">
        <v>623</v>
      </c>
      <c r="B939" s="7" t="s">
        <v>4413</v>
      </c>
      <c r="C939" s="0" t="s">
        <v>4335</v>
      </c>
      <c r="D939" s="1" t="s">
        <v>4336</v>
      </c>
      <c r="E939" s="2" t="s">
        <v>4414</v>
      </c>
      <c r="F939" s="0" t="s">
        <v>4415</v>
      </c>
      <c r="G939" s="0" t="n">
        <v>1</v>
      </c>
      <c r="H939" s="0" t="n">
        <v>0</v>
      </c>
      <c r="I939" s="0" t="n">
        <v>6</v>
      </c>
      <c r="J939" s="0" t="str">
        <f aca="false">HYPERLINK(K939)</f>
        <v>https://twitter.com/sorenpind/status/1242149446277910528</v>
      </c>
      <c r="K939" s="3" t="s">
        <v>4416</v>
      </c>
      <c r="L939" s="2" t="s">
        <v>4417</v>
      </c>
    </row>
    <row r="940" customFormat="false" ht="35.05" hidden="false" customHeight="false" outlineLevel="0" collapsed="false">
      <c r="A940" s="7" t="s">
        <v>623</v>
      </c>
      <c r="B940" s="7" t="s">
        <v>4418</v>
      </c>
      <c r="C940" s="0" t="s">
        <v>1468</v>
      </c>
      <c r="D940" s="1" t="s">
        <v>1469</v>
      </c>
      <c r="E940" s="2" t="s">
        <v>4419</v>
      </c>
      <c r="F940" s="0" t="s">
        <v>4345</v>
      </c>
      <c r="G940" s="0" t="n">
        <v>0</v>
      </c>
      <c r="H940" s="0" t="n">
        <v>0</v>
      </c>
      <c r="I940" s="0" t="n">
        <v>11</v>
      </c>
      <c r="J940" s="0" t="str">
        <f aca="false">HYPERLINK(K940)</f>
        <v>https://twitter.com/transceiverfreq/status/1242151944694697985</v>
      </c>
      <c r="K940" s="3" t="s">
        <v>4420</v>
      </c>
      <c r="L940" s="2" t="s">
        <v>4421</v>
      </c>
    </row>
    <row r="941" customFormat="false" ht="23.85" hidden="false" customHeight="false" outlineLevel="0" collapsed="false">
      <c r="A941" s="7" t="s">
        <v>623</v>
      </c>
      <c r="B941" s="7" t="s">
        <v>4422</v>
      </c>
      <c r="C941" s="0" t="s">
        <v>4423</v>
      </c>
      <c r="D941" s="1" t="s">
        <v>4424</v>
      </c>
      <c r="E941" s="2" t="s">
        <v>4425</v>
      </c>
      <c r="F941" s="0" t="s">
        <v>4345</v>
      </c>
      <c r="G941" s="0" t="n">
        <v>0</v>
      </c>
      <c r="H941" s="0" t="n">
        <v>0</v>
      </c>
      <c r="I941" s="0" t="n">
        <v>0</v>
      </c>
      <c r="J941" s="0" t="str">
        <f aca="false">HYPERLINK(K941)</f>
        <v>https://twitter.com/perhelboe/status/1242152861947105284</v>
      </c>
      <c r="K941" s="3" t="s">
        <v>4426</v>
      </c>
      <c r="L941" s="2" t="s">
        <v>4427</v>
      </c>
    </row>
    <row r="942" customFormat="false" ht="35.05" hidden="false" customHeight="false" outlineLevel="0" collapsed="false">
      <c r="A942" s="7" t="s">
        <v>623</v>
      </c>
      <c r="B942" s="7" t="s">
        <v>4428</v>
      </c>
      <c r="C942" s="0" t="s">
        <v>4429</v>
      </c>
      <c r="D942" s="1" t="s">
        <v>4430</v>
      </c>
      <c r="E942" s="2" t="s">
        <v>4431</v>
      </c>
      <c r="F942" s="0" t="s">
        <v>4432</v>
      </c>
      <c r="G942" s="0" t="n">
        <v>0</v>
      </c>
      <c r="H942" s="0" t="n">
        <v>0</v>
      </c>
      <c r="I942" s="0" t="n">
        <v>1</v>
      </c>
      <c r="J942" s="0" t="str">
        <f aca="false">HYPERLINK(K942)</f>
        <v>https://twitter.com/GomezSvendsen/status/1242154152429584384</v>
      </c>
      <c r="K942" s="3" t="s">
        <v>4433</v>
      </c>
      <c r="L942" s="2" t="s">
        <v>4434</v>
      </c>
    </row>
    <row r="943" customFormat="false" ht="23.85" hidden="false" customHeight="false" outlineLevel="0" collapsed="false">
      <c r="A943" s="7" t="s">
        <v>623</v>
      </c>
      <c r="B943" s="7" t="s">
        <v>4435</v>
      </c>
      <c r="C943" s="0" t="s">
        <v>4335</v>
      </c>
      <c r="D943" s="1" t="s">
        <v>4336</v>
      </c>
      <c r="E943" s="2" t="s">
        <v>4436</v>
      </c>
      <c r="F943" s="0" t="s">
        <v>4437</v>
      </c>
      <c r="G943" s="0" t="n">
        <v>5</v>
      </c>
      <c r="H943" s="0" t="n">
        <v>1</v>
      </c>
      <c r="I943" s="0" t="n">
        <v>76</v>
      </c>
      <c r="J943" s="0" t="str">
        <f aca="false">HYPERLINK(K943)</f>
        <v>https://twitter.com/sorenpind/status/1242156720677359616</v>
      </c>
      <c r="K943" s="3" t="s">
        <v>4438</v>
      </c>
      <c r="L943" s="2" t="s">
        <v>4439</v>
      </c>
    </row>
    <row r="944" customFormat="false" ht="23.85" hidden="false" customHeight="false" outlineLevel="0" collapsed="false">
      <c r="A944" s="7" t="s">
        <v>623</v>
      </c>
      <c r="B944" s="7" t="s">
        <v>4440</v>
      </c>
      <c r="C944" s="0" t="s">
        <v>4441</v>
      </c>
      <c r="D944" s="1" t="s">
        <v>4442</v>
      </c>
      <c r="E944" s="2" t="s">
        <v>4443</v>
      </c>
      <c r="F944" s="0" t="s">
        <v>4345</v>
      </c>
      <c r="G944" s="0" t="n">
        <v>0</v>
      </c>
      <c r="H944" s="0" t="n">
        <v>0</v>
      </c>
      <c r="I944" s="0" t="n">
        <v>1</v>
      </c>
      <c r="J944" s="0" t="str">
        <f aca="false">HYPERLINK(K944)</f>
        <v>https://twitter.com/KarinaNielsen1/status/1242162678174547977</v>
      </c>
      <c r="K944" s="3" t="s">
        <v>4444</v>
      </c>
      <c r="L944" s="2" t="s">
        <v>4445</v>
      </c>
    </row>
    <row r="945" customFormat="false" ht="23.85" hidden="false" customHeight="false" outlineLevel="0" collapsed="false">
      <c r="A945" s="7" t="s">
        <v>623</v>
      </c>
      <c r="B945" s="7" t="s">
        <v>4446</v>
      </c>
      <c r="C945" s="0" t="s">
        <v>4447</v>
      </c>
      <c r="D945" s="1" t="s">
        <v>4448</v>
      </c>
      <c r="E945" s="2" t="s">
        <v>4449</v>
      </c>
      <c r="F945" s="0" t="s">
        <v>4345</v>
      </c>
      <c r="G945" s="0" t="n">
        <v>0</v>
      </c>
      <c r="H945" s="0" t="n">
        <v>0</v>
      </c>
      <c r="I945" s="0" t="n">
        <v>0</v>
      </c>
      <c r="J945" s="0" t="str">
        <f aca="false">HYPERLINK(K945)</f>
        <v>https://twitter.com/ole_hedegaard/status/1242163832572858368</v>
      </c>
      <c r="K945" s="3" t="s">
        <v>4450</v>
      </c>
      <c r="L945" s="2" t="s">
        <v>4451</v>
      </c>
    </row>
    <row r="946" customFormat="false" ht="35.05" hidden="false" customHeight="false" outlineLevel="0" collapsed="false">
      <c r="A946" s="7" t="s">
        <v>623</v>
      </c>
      <c r="B946" s="7" t="s">
        <v>4452</v>
      </c>
      <c r="C946" s="0" t="s">
        <v>1122</v>
      </c>
      <c r="D946" s="1" t="s">
        <v>1123</v>
      </c>
      <c r="E946" s="2" t="s">
        <v>4453</v>
      </c>
      <c r="F946" s="0" t="s">
        <v>4454</v>
      </c>
      <c r="G946" s="0" t="n">
        <v>1</v>
      </c>
      <c r="H946" s="0" t="n">
        <v>0</v>
      </c>
      <c r="I946" s="0" t="n">
        <v>5</v>
      </c>
      <c r="J946" s="0" t="str">
        <f aca="false">HYPERLINK(K946)</f>
        <v>https://twitter.com/Hagbard_Dane/status/1242163933760368640</v>
      </c>
      <c r="K946" s="3" t="s">
        <v>4455</v>
      </c>
      <c r="L946" s="2" t="s">
        <v>4456</v>
      </c>
    </row>
    <row r="947" customFormat="false" ht="12.8" hidden="false" customHeight="false" outlineLevel="0" collapsed="false">
      <c r="J947" s="0" t="str">
        <f aca="false">HYPERLINK(K947)</f>
        <v/>
      </c>
    </row>
    <row r="948" customFormat="false" ht="12.8" hidden="false" customHeight="false" outlineLevel="0" collapsed="false">
      <c r="J948" s="0" t="str">
        <f aca="false">HYPERLINK(K948)</f>
        <v/>
      </c>
    </row>
    <row r="949" customFormat="false" ht="12.8" hidden="false" customHeight="false" outlineLevel="0" collapsed="false">
      <c r="J949" s="0" t="str">
        <f aca="false">HYPERLINK(K949)</f>
        <v/>
      </c>
    </row>
    <row r="950" customFormat="false" ht="23.85" hidden="false" customHeight="false" outlineLevel="0" collapsed="false">
      <c r="A950" s="7" t="s">
        <v>623</v>
      </c>
      <c r="B950" s="7" t="s">
        <v>4457</v>
      </c>
      <c r="C950" s="0" t="s">
        <v>1508</v>
      </c>
      <c r="D950" s="1" t="s">
        <v>1509</v>
      </c>
      <c r="E950" s="2" t="s">
        <v>4458</v>
      </c>
      <c r="F950" s="0" t="s">
        <v>17</v>
      </c>
      <c r="G950" s="0" t="n">
        <v>17</v>
      </c>
      <c r="H950" s="0" t="n">
        <v>4</v>
      </c>
      <c r="I950" s="0" t="n">
        <v>108</v>
      </c>
      <c r="J950" s="0" t="str">
        <f aca="false">HYPERLINK(K950)</f>
        <v>https://twitter.com/4dorthe/status/1242144961249906690</v>
      </c>
      <c r="K950" s="3" t="s">
        <v>4459</v>
      </c>
      <c r="L950" s="2" t="s">
        <v>4460</v>
      </c>
    </row>
    <row r="951" customFormat="false" ht="23.85" hidden="false" customHeight="false" outlineLevel="0" collapsed="false">
      <c r="A951" s="7" t="s">
        <v>623</v>
      </c>
      <c r="B951" s="7" t="s">
        <v>4461</v>
      </c>
      <c r="C951" s="0" t="s">
        <v>3375</v>
      </c>
      <c r="D951" s="1" t="s">
        <v>3376</v>
      </c>
      <c r="E951" s="2" t="s">
        <v>4462</v>
      </c>
      <c r="F951" s="0" t="s">
        <v>2322</v>
      </c>
      <c r="G951" s="0" t="n">
        <v>1</v>
      </c>
      <c r="H951" s="0" t="n">
        <v>0</v>
      </c>
      <c r="I951" s="0" t="n">
        <v>1</v>
      </c>
      <c r="J951" s="0" t="str">
        <f aca="false">HYPERLINK(K951)</f>
        <v>https://twitter.com/FabulesFilajs/status/1242145256910524422</v>
      </c>
      <c r="K951" s="3" t="s">
        <v>4463</v>
      </c>
      <c r="L951" s="2" t="s">
        <v>4464</v>
      </c>
    </row>
    <row r="952" customFormat="false" ht="23.85" hidden="false" customHeight="false" outlineLevel="0" collapsed="false">
      <c r="A952" s="7" t="s">
        <v>623</v>
      </c>
      <c r="B952" s="7" t="s">
        <v>4465</v>
      </c>
      <c r="C952" s="0" t="s">
        <v>1508</v>
      </c>
      <c r="D952" s="1" t="s">
        <v>1509</v>
      </c>
      <c r="E952" s="2" t="s">
        <v>4466</v>
      </c>
      <c r="F952" s="0" t="s">
        <v>4467</v>
      </c>
      <c r="G952" s="0" t="n">
        <v>1</v>
      </c>
      <c r="H952" s="0" t="n">
        <v>0</v>
      </c>
      <c r="I952" s="0" t="n">
        <v>2</v>
      </c>
      <c r="J952" s="0" t="str">
        <f aca="false">HYPERLINK(K952)</f>
        <v>https://twitter.com/4dorthe/status/1242145454546202628</v>
      </c>
      <c r="K952" s="3" t="s">
        <v>4468</v>
      </c>
      <c r="L952" s="2" t="s">
        <v>4469</v>
      </c>
    </row>
    <row r="953" customFormat="false" ht="23.85" hidden="false" customHeight="false" outlineLevel="0" collapsed="false">
      <c r="A953" s="7" t="s">
        <v>623</v>
      </c>
      <c r="B953" s="7" t="s">
        <v>4470</v>
      </c>
      <c r="C953" s="0" t="s">
        <v>3375</v>
      </c>
      <c r="D953" s="1" t="s">
        <v>3376</v>
      </c>
      <c r="E953" s="2" t="s">
        <v>4471</v>
      </c>
      <c r="F953" s="0" t="s">
        <v>2322</v>
      </c>
      <c r="G953" s="0" t="n">
        <v>1</v>
      </c>
      <c r="H953" s="0" t="n">
        <v>0</v>
      </c>
      <c r="I953" s="0" t="n">
        <v>3</v>
      </c>
      <c r="J953" s="0" t="str">
        <f aca="false">HYPERLINK(K953)</f>
        <v>https://twitter.com/FabulesFilajs/status/1242145974681731073</v>
      </c>
      <c r="K953" s="3" t="s">
        <v>4472</v>
      </c>
      <c r="L953" s="2" t="s">
        <v>4464</v>
      </c>
    </row>
    <row r="954" customFormat="false" ht="23.85" hidden="false" customHeight="false" outlineLevel="0" collapsed="false">
      <c r="A954" s="7" t="s">
        <v>623</v>
      </c>
      <c r="B954" s="7" t="s">
        <v>4473</v>
      </c>
      <c r="C954" s="0" t="s">
        <v>1508</v>
      </c>
      <c r="D954" s="1" t="s">
        <v>1509</v>
      </c>
      <c r="E954" s="2" t="s">
        <v>4474</v>
      </c>
      <c r="F954" s="0" t="s">
        <v>4475</v>
      </c>
      <c r="G954" s="0" t="n">
        <v>1</v>
      </c>
      <c r="H954" s="0" t="n">
        <v>0</v>
      </c>
      <c r="I954" s="0" t="n">
        <v>2</v>
      </c>
      <c r="J954" s="0" t="str">
        <f aca="false">HYPERLINK(K954)</f>
        <v>https://twitter.com/4dorthe/status/1242150459202244608</v>
      </c>
      <c r="K954" s="3" t="s">
        <v>4476</v>
      </c>
      <c r="L954" s="2" t="s">
        <v>4477</v>
      </c>
    </row>
    <row r="955" customFormat="false" ht="23.85" hidden="false" customHeight="false" outlineLevel="0" collapsed="false">
      <c r="A955" s="7" t="s">
        <v>623</v>
      </c>
      <c r="B955" s="7" t="s">
        <v>4478</v>
      </c>
      <c r="C955" s="0" t="s">
        <v>1508</v>
      </c>
      <c r="D955" s="1" t="s">
        <v>1509</v>
      </c>
      <c r="E955" s="2" t="s">
        <v>4479</v>
      </c>
      <c r="F955" s="0" t="s">
        <v>4467</v>
      </c>
      <c r="G955" s="0" t="n">
        <v>1</v>
      </c>
      <c r="H955" s="0" t="n">
        <v>0</v>
      </c>
      <c r="I955" s="0" t="n">
        <v>1</v>
      </c>
      <c r="J955" s="0" t="str">
        <f aca="false">HYPERLINK(K955)</f>
        <v>https://twitter.com/4dorthe/status/1242150633228120065</v>
      </c>
      <c r="K955" s="3" t="s">
        <v>4480</v>
      </c>
      <c r="L955" s="2" t="s">
        <v>4469</v>
      </c>
    </row>
    <row r="956" customFormat="false" ht="23.85" hidden="false" customHeight="false" outlineLevel="0" collapsed="false">
      <c r="A956" s="7" t="s">
        <v>623</v>
      </c>
      <c r="B956" s="7" t="s">
        <v>1552</v>
      </c>
      <c r="C956" s="0" t="s">
        <v>3375</v>
      </c>
      <c r="D956" s="1" t="s">
        <v>3376</v>
      </c>
      <c r="E956" s="2" t="s">
        <v>4481</v>
      </c>
      <c r="F956" s="0" t="s">
        <v>2322</v>
      </c>
      <c r="G956" s="0" t="n">
        <v>1</v>
      </c>
      <c r="H956" s="0" t="n">
        <v>0</v>
      </c>
      <c r="I956" s="0" t="n">
        <v>2</v>
      </c>
      <c r="J956" s="0" t="str">
        <f aca="false">HYPERLINK(K956)</f>
        <v>https://twitter.com/FabulesFilajs/status/1242151051148566532</v>
      </c>
      <c r="K956" s="3" t="s">
        <v>4482</v>
      </c>
      <c r="L956" s="2" t="s">
        <v>4464</v>
      </c>
    </row>
    <row r="957" customFormat="false" ht="23.85" hidden="false" customHeight="false" outlineLevel="0" collapsed="false">
      <c r="A957" s="7" t="s">
        <v>623</v>
      </c>
      <c r="B957" s="7" t="s">
        <v>4483</v>
      </c>
      <c r="C957" s="0" t="s">
        <v>1508</v>
      </c>
      <c r="D957" s="1" t="s">
        <v>1509</v>
      </c>
      <c r="E957" s="2" t="s">
        <v>4484</v>
      </c>
      <c r="F957" s="0" t="s">
        <v>4467</v>
      </c>
      <c r="G957" s="0" t="n">
        <v>1</v>
      </c>
      <c r="H957" s="0" t="n">
        <v>0</v>
      </c>
      <c r="I957" s="0" t="n">
        <v>3</v>
      </c>
      <c r="J957" s="0" t="str">
        <f aca="false">HYPERLINK(K957)</f>
        <v>https://twitter.com/4dorthe/status/1242151267952197633</v>
      </c>
      <c r="K957" s="3" t="s">
        <v>4485</v>
      </c>
      <c r="L957" s="2" t="s">
        <v>4469</v>
      </c>
    </row>
    <row r="958" customFormat="false" ht="23.85" hidden="false" customHeight="false" outlineLevel="0" collapsed="false">
      <c r="A958" s="7" t="s">
        <v>623</v>
      </c>
      <c r="B958" s="7" t="s">
        <v>3351</v>
      </c>
      <c r="C958" s="0" t="s">
        <v>3375</v>
      </c>
      <c r="D958" s="1" t="s">
        <v>3376</v>
      </c>
      <c r="E958" s="2" t="s">
        <v>4486</v>
      </c>
      <c r="F958" s="0" t="s">
        <v>2322</v>
      </c>
      <c r="G958" s="0" t="n">
        <v>2</v>
      </c>
      <c r="H958" s="0" t="n">
        <v>0</v>
      </c>
      <c r="I958" s="0" t="n">
        <v>1</v>
      </c>
      <c r="J958" s="0" t="str">
        <f aca="false">HYPERLINK(K958)</f>
        <v>https://twitter.com/FabulesFilajs/status/1242151577818972164</v>
      </c>
      <c r="K958" s="3" t="s">
        <v>4487</v>
      </c>
      <c r="L958" s="2" t="s">
        <v>4464</v>
      </c>
    </row>
    <row r="959" customFormat="false" ht="23.85" hidden="false" customHeight="false" outlineLevel="0" collapsed="false">
      <c r="A959" s="7" t="s">
        <v>623</v>
      </c>
      <c r="B959" s="7" t="s">
        <v>4488</v>
      </c>
      <c r="C959" s="0" t="s">
        <v>4489</v>
      </c>
      <c r="D959" s="1" t="s">
        <v>4490</v>
      </c>
      <c r="E959" s="2" t="s">
        <v>4491</v>
      </c>
      <c r="F959" s="0" t="s">
        <v>2322</v>
      </c>
      <c r="G959" s="0" t="n">
        <v>0</v>
      </c>
      <c r="H959" s="0" t="n">
        <v>0</v>
      </c>
      <c r="I959" s="0" t="n">
        <v>1</v>
      </c>
      <c r="J959" s="0" t="str">
        <f aca="false">HYPERLINK(K959)</f>
        <v>https://twitter.com/brian_fyhn/status/1242151584622088194</v>
      </c>
      <c r="K959" s="3" t="s">
        <v>4492</v>
      </c>
      <c r="L959" s="2" t="s">
        <v>4493</v>
      </c>
    </row>
    <row r="960" customFormat="false" ht="23.85" hidden="false" customHeight="false" outlineLevel="0" collapsed="false">
      <c r="A960" s="7" t="s">
        <v>623</v>
      </c>
      <c r="B960" s="7" t="s">
        <v>4494</v>
      </c>
      <c r="C960" s="0" t="s">
        <v>2299</v>
      </c>
      <c r="D960" s="1" t="s">
        <v>2300</v>
      </c>
      <c r="E960" s="2" t="s">
        <v>4495</v>
      </c>
      <c r="F960" s="0" t="s">
        <v>4496</v>
      </c>
      <c r="G960" s="0" t="n">
        <v>1</v>
      </c>
      <c r="H960" s="0" t="n">
        <v>0</v>
      </c>
      <c r="I960" s="0" t="n">
        <v>4</v>
      </c>
      <c r="J960" s="0" t="str">
        <f aca="false">HYPERLINK(K960)</f>
        <v>https://twitter.com/AliceBuchholtz/status/1242152177847730176</v>
      </c>
      <c r="K960" s="3" t="s">
        <v>4497</v>
      </c>
      <c r="L960" s="2" t="s">
        <v>4498</v>
      </c>
    </row>
    <row r="961" customFormat="false" ht="23.85" hidden="false" customHeight="false" outlineLevel="0" collapsed="false">
      <c r="A961" s="7" t="s">
        <v>623</v>
      </c>
      <c r="B961" s="7" t="s">
        <v>4499</v>
      </c>
      <c r="C961" s="0" t="s">
        <v>4500</v>
      </c>
      <c r="D961" s="1" t="s">
        <v>4501</v>
      </c>
      <c r="E961" s="2" t="s">
        <v>4502</v>
      </c>
      <c r="F961" s="0" t="s">
        <v>2322</v>
      </c>
      <c r="G961" s="0" t="n">
        <v>1</v>
      </c>
      <c r="H961" s="0" t="n">
        <v>0</v>
      </c>
      <c r="I961" s="0" t="n">
        <v>3</v>
      </c>
      <c r="J961" s="0" t="str">
        <f aca="false">HYPERLINK(K961)</f>
        <v>https://twitter.com/hald_per/status/1242152373855936514</v>
      </c>
      <c r="K961" s="3" t="s">
        <v>4503</v>
      </c>
      <c r="L961" s="2" t="s">
        <v>4504</v>
      </c>
    </row>
    <row r="962" customFormat="false" ht="23.85" hidden="false" customHeight="false" outlineLevel="0" collapsed="false">
      <c r="A962" s="7" t="s">
        <v>623</v>
      </c>
      <c r="B962" s="7" t="s">
        <v>4505</v>
      </c>
      <c r="C962" s="0" t="s">
        <v>1508</v>
      </c>
      <c r="D962" s="1" t="s">
        <v>1509</v>
      </c>
      <c r="E962" s="2" t="s">
        <v>4506</v>
      </c>
      <c r="F962" s="0" t="s">
        <v>4507</v>
      </c>
      <c r="G962" s="0" t="n">
        <v>1</v>
      </c>
      <c r="H962" s="0" t="n">
        <v>0</v>
      </c>
      <c r="I962" s="0" t="n">
        <v>1</v>
      </c>
      <c r="J962" s="0" t="str">
        <f aca="false">HYPERLINK(K962)</f>
        <v>https://twitter.com/4dorthe/status/1242152834554040322</v>
      </c>
      <c r="K962" s="3" t="s">
        <v>4508</v>
      </c>
      <c r="L962" s="2" t="s">
        <v>4509</v>
      </c>
    </row>
    <row r="963" customFormat="false" ht="23.85" hidden="false" customHeight="false" outlineLevel="0" collapsed="false">
      <c r="A963" s="7" t="s">
        <v>623</v>
      </c>
      <c r="B963" s="7" t="s">
        <v>4510</v>
      </c>
      <c r="C963" s="0" t="s">
        <v>4500</v>
      </c>
      <c r="D963" s="1" t="s">
        <v>4501</v>
      </c>
      <c r="E963" s="2" t="s">
        <v>4511</v>
      </c>
      <c r="F963" s="0" t="s">
        <v>2322</v>
      </c>
      <c r="G963" s="0" t="n">
        <v>1</v>
      </c>
      <c r="H963" s="0" t="n">
        <v>0</v>
      </c>
      <c r="I963" s="0" t="n">
        <v>1</v>
      </c>
      <c r="J963" s="0" t="str">
        <f aca="false">HYPERLINK(K963)</f>
        <v>https://twitter.com/hald_per/status/1242153491642146819</v>
      </c>
      <c r="K963" s="3" t="s">
        <v>4512</v>
      </c>
      <c r="L963" s="2" t="s">
        <v>4504</v>
      </c>
    </row>
    <row r="964" customFormat="false" ht="23.85" hidden="false" customHeight="false" outlineLevel="0" collapsed="false">
      <c r="A964" s="7" t="s">
        <v>623</v>
      </c>
      <c r="B964" s="7" t="s">
        <v>4513</v>
      </c>
      <c r="C964" s="0" t="s">
        <v>1508</v>
      </c>
      <c r="D964" s="1" t="s">
        <v>1509</v>
      </c>
      <c r="E964" s="2" t="s">
        <v>4514</v>
      </c>
      <c r="F964" s="0" t="s">
        <v>4507</v>
      </c>
      <c r="G964" s="0" t="n">
        <v>1</v>
      </c>
      <c r="H964" s="0" t="n">
        <v>0</v>
      </c>
      <c r="I964" s="0" t="n">
        <v>1</v>
      </c>
      <c r="J964" s="0" t="str">
        <f aca="false">HYPERLINK(K964)</f>
        <v>https://twitter.com/4dorthe/status/1242153622466691072</v>
      </c>
      <c r="K964" s="3" t="s">
        <v>4515</v>
      </c>
      <c r="L964" s="2" t="s">
        <v>4509</v>
      </c>
    </row>
    <row r="965" customFormat="false" ht="35.05" hidden="false" customHeight="false" outlineLevel="0" collapsed="false">
      <c r="A965" s="7" t="s">
        <v>623</v>
      </c>
      <c r="B965" s="7" t="s">
        <v>4516</v>
      </c>
      <c r="C965" s="0" t="s">
        <v>4500</v>
      </c>
      <c r="D965" s="1" t="s">
        <v>4501</v>
      </c>
      <c r="E965" s="2" t="s">
        <v>4517</v>
      </c>
      <c r="F965" s="0" t="s">
        <v>2322</v>
      </c>
      <c r="G965" s="0" t="n">
        <v>1</v>
      </c>
      <c r="H965" s="0" t="n">
        <v>0</v>
      </c>
      <c r="I965" s="0" t="n">
        <v>4</v>
      </c>
      <c r="J965" s="0" t="str">
        <f aca="false">HYPERLINK(K965)</f>
        <v>https://twitter.com/hald_per/status/1242154356679589892</v>
      </c>
      <c r="K965" s="3" t="s">
        <v>4518</v>
      </c>
      <c r="L965" s="2" t="s">
        <v>4504</v>
      </c>
    </row>
    <row r="966" customFormat="false" ht="23.85" hidden="false" customHeight="false" outlineLevel="0" collapsed="false">
      <c r="A966" s="7" t="s">
        <v>623</v>
      </c>
      <c r="B966" s="7" t="s">
        <v>4519</v>
      </c>
      <c r="C966" s="0" t="s">
        <v>1508</v>
      </c>
      <c r="D966" s="1" t="s">
        <v>1509</v>
      </c>
      <c r="E966" s="2" t="s">
        <v>4520</v>
      </c>
      <c r="F966" s="0" t="s">
        <v>4507</v>
      </c>
      <c r="G966" s="0" t="n">
        <v>1</v>
      </c>
      <c r="H966" s="0" t="n">
        <v>0</v>
      </c>
      <c r="I966" s="0" t="n">
        <v>1</v>
      </c>
      <c r="J966" s="0" t="str">
        <f aca="false">HYPERLINK(K966)</f>
        <v>https://twitter.com/4dorthe/status/1242154763464122369</v>
      </c>
      <c r="K966" s="3" t="s">
        <v>4521</v>
      </c>
      <c r="L966" s="2" t="s">
        <v>4509</v>
      </c>
    </row>
    <row r="967" customFormat="false" ht="23.85" hidden="false" customHeight="false" outlineLevel="0" collapsed="false">
      <c r="A967" s="7" t="s">
        <v>623</v>
      </c>
      <c r="B967" s="7" t="s">
        <v>4522</v>
      </c>
      <c r="C967" s="0" t="s">
        <v>4500</v>
      </c>
      <c r="D967" s="1" t="s">
        <v>4501</v>
      </c>
      <c r="E967" s="2" t="s">
        <v>4523</v>
      </c>
      <c r="F967" s="0" t="s">
        <v>2322</v>
      </c>
      <c r="G967" s="0" t="n">
        <v>1</v>
      </c>
      <c r="H967" s="0" t="n">
        <v>0</v>
      </c>
      <c r="I967" s="0" t="n">
        <v>1</v>
      </c>
      <c r="J967" s="0" t="str">
        <f aca="false">HYPERLINK(K967)</f>
        <v>https://twitter.com/hald_per/status/1242154988023042053</v>
      </c>
      <c r="K967" s="3" t="s">
        <v>4524</v>
      </c>
      <c r="L967" s="2" t="s">
        <v>4504</v>
      </c>
    </row>
    <row r="968" customFormat="false" ht="23.85" hidden="false" customHeight="false" outlineLevel="0" collapsed="false">
      <c r="A968" s="7" t="s">
        <v>623</v>
      </c>
      <c r="B968" s="7" t="s">
        <v>4525</v>
      </c>
      <c r="C968" s="0" t="s">
        <v>1508</v>
      </c>
      <c r="D968" s="1" t="s">
        <v>1509</v>
      </c>
      <c r="E968" s="2" t="s">
        <v>4526</v>
      </c>
      <c r="F968" s="0" t="s">
        <v>4467</v>
      </c>
      <c r="G968" s="0" t="n">
        <v>0</v>
      </c>
      <c r="H968" s="0" t="n">
        <v>0</v>
      </c>
      <c r="I968" s="0" t="n">
        <v>0</v>
      </c>
      <c r="J968" s="0" t="str">
        <f aca="false">HYPERLINK(K968)</f>
        <v>https://twitter.com/4dorthe/status/1242155030981103616</v>
      </c>
      <c r="K968" s="3" t="s">
        <v>4527</v>
      </c>
      <c r="L968" s="2" t="s">
        <v>4469</v>
      </c>
    </row>
    <row r="969" customFormat="false" ht="23.85" hidden="false" customHeight="false" outlineLevel="0" collapsed="false">
      <c r="A969" s="7" t="s">
        <v>623</v>
      </c>
      <c r="B969" s="7" t="s">
        <v>4528</v>
      </c>
      <c r="C969" s="0" t="s">
        <v>1508</v>
      </c>
      <c r="D969" s="1" t="s">
        <v>1509</v>
      </c>
      <c r="E969" s="2" t="s">
        <v>4529</v>
      </c>
      <c r="F969" s="0" t="s">
        <v>4530</v>
      </c>
      <c r="G969" s="0" t="n">
        <v>1</v>
      </c>
      <c r="H969" s="0" t="n">
        <v>0</v>
      </c>
      <c r="I969" s="0" t="n">
        <v>2</v>
      </c>
      <c r="J969" s="0" t="str">
        <f aca="false">HYPERLINK(K969)</f>
        <v>https://twitter.com/4dorthe/status/1242155126099456001</v>
      </c>
      <c r="K969" s="3" t="s">
        <v>4531</v>
      </c>
      <c r="L969" s="2" t="s">
        <v>4532</v>
      </c>
    </row>
    <row r="970" customFormat="false" ht="23.85" hidden="false" customHeight="false" outlineLevel="0" collapsed="false">
      <c r="A970" s="7" t="s">
        <v>623</v>
      </c>
      <c r="B970" s="7" t="s">
        <v>4533</v>
      </c>
      <c r="C970" s="0" t="s">
        <v>4500</v>
      </c>
      <c r="D970" s="1" t="s">
        <v>4501</v>
      </c>
      <c r="E970" s="2" t="s">
        <v>4534</v>
      </c>
      <c r="F970" s="0" t="s">
        <v>2322</v>
      </c>
      <c r="G970" s="0" t="n">
        <v>0</v>
      </c>
      <c r="H970" s="0" t="n">
        <v>0</v>
      </c>
      <c r="I970" s="0" t="n">
        <v>1</v>
      </c>
      <c r="J970" s="0" t="str">
        <f aca="false">HYPERLINK(K970)</f>
        <v>https://twitter.com/hald_per/status/1242155430945710080</v>
      </c>
      <c r="K970" s="3" t="s">
        <v>4535</v>
      </c>
      <c r="L970" s="2" t="s">
        <v>4504</v>
      </c>
    </row>
    <row r="971" customFormat="false" ht="12.8" hidden="false" customHeight="false" outlineLevel="0" collapsed="false">
      <c r="J971" s="0" t="str">
        <f aca="false">HYPERLINK(K971)</f>
        <v/>
      </c>
    </row>
    <row r="972" customFormat="false" ht="12.8" hidden="false" customHeight="false" outlineLevel="0" collapsed="false">
      <c r="J972" s="0" t="str">
        <f aca="false">HYPERLINK(K972)</f>
        <v/>
      </c>
    </row>
    <row r="973" customFormat="false" ht="12.8" hidden="false" customHeight="false" outlineLevel="0" collapsed="false">
      <c r="J973" s="0" t="str">
        <f aca="false">HYPERLINK(K973)</f>
        <v/>
      </c>
    </row>
    <row r="974" customFormat="false" ht="57.45" hidden="false" customHeight="false" outlineLevel="0" collapsed="false">
      <c r="A974" s="7" t="s">
        <v>2430</v>
      </c>
      <c r="B974" s="7" t="s">
        <v>4536</v>
      </c>
      <c r="C974" s="0" t="s">
        <v>3018</v>
      </c>
      <c r="D974" s="1" t="s">
        <v>3019</v>
      </c>
      <c r="E974" s="2" t="s">
        <v>4537</v>
      </c>
      <c r="F974" s="0" t="s">
        <v>3021</v>
      </c>
      <c r="G974" s="0" t="n">
        <v>24</v>
      </c>
      <c r="H974" s="0" t="n">
        <v>11</v>
      </c>
      <c r="I974" s="0" t="n">
        <v>45</v>
      </c>
      <c r="J974" s="0" t="str">
        <f aca="false">HYPERLINK(K974)</f>
        <v>https://twitter.com/LarsArneC/status/1237843200598921221</v>
      </c>
      <c r="K974" s="3" t="s">
        <v>4538</v>
      </c>
      <c r="L974" s="2" t="s">
        <v>3023</v>
      </c>
    </row>
    <row r="975" customFormat="false" ht="23.85" hidden="false" customHeight="false" outlineLevel="0" collapsed="false">
      <c r="A975" s="7" t="s">
        <v>2430</v>
      </c>
      <c r="B975" s="7" t="s">
        <v>4539</v>
      </c>
      <c r="C975" s="0" t="s">
        <v>1284</v>
      </c>
      <c r="D975" s="1" t="s">
        <v>1285</v>
      </c>
      <c r="E975" s="2" t="s">
        <v>4540</v>
      </c>
      <c r="F975" s="0" t="s">
        <v>3028</v>
      </c>
      <c r="G975" s="0" t="n">
        <v>1</v>
      </c>
      <c r="H975" s="0" t="n">
        <v>0</v>
      </c>
      <c r="I975" s="0" t="n">
        <v>2</v>
      </c>
      <c r="J975" s="0" t="str">
        <f aca="false">HYPERLINK(K975)</f>
        <v>https://twitter.com/HolmKhan/status/1237843776581713921</v>
      </c>
      <c r="K975" s="3" t="s">
        <v>4541</v>
      </c>
      <c r="L975" s="2" t="s">
        <v>4542</v>
      </c>
    </row>
    <row r="976" customFormat="false" ht="23.85" hidden="false" customHeight="false" outlineLevel="0" collapsed="false">
      <c r="A976" s="7" t="s">
        <v>2430</v>
      </c>
      <c r="B976" s="7" t="s">
        <v>4543</v>
      </c>
      <c r="C976" s="0" t="s">
        <v>4544</v>
      </c>
      <c r="D976" s="1" t="s">
        <v>4545</v>
      </c>
      <c r="E976" s="2" t="s">
        <v>4546</v>
      </c>
      <c r="F976" s="0" t="s">
        <v>3028</v>
      </c>
      <c r="G976" s="0" t="n">
        <v>1</v>
      </c>
      <c r="H976" s="0" t="n">
        <v>0</v>
      </c>
      <c r="I976" s="0" t="n">
        <v>1</v>
      </c>
      <c r="J976" s="0" t="str">
        <f aca="false">HYPERLINK(K976)</f>
        <v>https://twitter.com/Rose_one/status/1237843887080652801</v>
      </c>
      <c r="K976" s="3" t="s">
        <v>4547</v>
      </c>
      <c r="L976" s="2" t="s">
        <v>4548</v>
      </c>
    </row>
    <row r="977" customFormat="false" ht="35.05" hidden="false" customHeight="false" outlineLevel="0" collapsed="false">
      <c r="A977" s="7" t="s">
        <v>2430</v>
      </c>
      <c r="B977" s="7" t="s">
        <v>4549</v>
      </c>
      <c r="C977" s="0" t="s">
        <v>4550</v>
      </c>
      <c r="D977" s="1" t="s">
        <v>4551</v>
      </c>
      <c r="E977" s="2" t="s">
        <v>4552</v>
      </c>
      <c r="F977" s="0" t="s">
        <v>3028</v>
      </c>
      <c r="G977" s="0" t="n">
        <v>1</v>
      </c>
      <c r="H977" s="0" t="n">
        <v>0</v>
      </c>
      <c r="I977" s="0" t="n">
        <v>2</v>
      </c>
      <c r="J977" s="0" t="str">
        <f aca="false">HYPERLINK(K977)</f>
        <v>https://twitter.com/MariemeDiagne11/status/1237843953182887938</v>
      </c>
      <c r="K977" s="3" t="s">
        <v>4553</v>
      </c>
      <c r="L977" s="2" t="s">
        <v>4554</v>
      </c>
    </row>
    <row r="978" customFormat="false" ht="23.85" hidden="false" customHeight="false" outlineLevel="0" collapsed="false">
      <c r="A978" s="7" t="s">
        <v>2430</v>
      </c>
      <c r="B978" s="7" t="s">
        <v>4555</v>
      </c>
      <c r="C978" s="0" t="s">
        <v>4556</v>
      </c>
      <c r="D978" s="1" t="s">
        <v>4557</v>
      </c>
      <c r="E978" s="2" t="s">
        <v>4558</v>
      </c>
      <c r="F978" s="0" t="s">
        <v>3028</v>
      </c>
      <c r="G978" s="0" t="n">
        <v>1</v>
      </c>
      <c r="H978" s="0" t="n">
        <v>0</v>
      </c>
      <c r="I978" s="0" t="n">
        <v>9</v>
      </c>
      <c r="J978" s="0" t="str">
        <f aca="false">HYPERLINK(K978)</f>
        <v>https://twitter.com/MereteKonnerup/status/1237844654831177728</v>
      </c>
      <c r="K978" s="3" t="s">
        <v>4559</v>
      </c>
      <c r="L978" s="2" t="s">
        <v>4560</v>
      </c>
    </row>
    <row r="979" customFormat="false" ht="23.85" hidden="false" customHeight="false" outlineLevel="0" collapsed="false">
      <c r="A979" s="7" t="s">
        <v>2430</v>
      </c>
      <c r="B979" s="7" t="s">
        <v>4561</v>
      </c>
      <c r="C979" s="0" t="s">
        <v>4562</v>
      </c>
      <c r="D979" s="1" t="s">
        <v>4563</v>
      </c>
      <c r="E979" s="2" t="s">
        <v>4564</v>
      </c>
      <c r="F979" s="0" t="s">
        <v>3028</v>
      </c>
      <c r="G979" s="0" t="n">
        <v>1</v>
      </c>
      <c r="H979" s="0" t="n">
        <v>0</v>
      </c>
      <c r="I979" s="0" t="n">
        <v>2</v>
      </c>
      <c r="J979" s="0" t="str">
        <f aca="false">HYPERLINK(K979)</f>
        <v>https://twitter.com/Astridmrefstrup/status/1237844707918491649</v>
      </c>
      <c r="K979" s="3" t="s">
        <v>4565</v>
      </c>
      <c r="L979" s="2" t="s">
        <v>4566</v>
      </c>
    </row>
    <row r="980" customFormat="false" ht="46.25" hidden="false" customHeight="false" outlineLevel="0" collapsed="false">
      <c r="A980" s="7" t="s">
        <v>2430</v>
      </c>
      <c r="B980" s="7" t="s">
        <v>4567</v>
      </c>
      <c r="C980" s="0" t="s">
        <v>3018</v>
      </c>
      <c r="D980" s="1" t="s">
        <v>3019</v>
      </c>
      <c r="E980" s="2" t="s">
        <v>4568</v>
      </c>
      <c r="F980" s="0" t="s">
        <v>4569</v>
      </c>
      <c r="G980" s="0" t="n">
        <v>2</v>
      </c>
      <c r="H980" s="0" t="n">
        <v>0</v>
      </c>
      <c r="I980" s="0" t="n">
        <v>1</v>
      </c>
      <c r="J980" s="0" t="str">
        <f aca="false">HYPERLINK(K980)</f>
        <v>https://twitter.com/LarsArneC/status/1237845867685502979</v>
      </c>
      <c r="K980" s="3" t="s">
        <v>4570</v>
      </c>
      <c r="L980" s="2" t="s">
        <v>4571</v>
      </c>
    </row>
    <row r="981" customFormat="false" ht="35.05" hidden="false" customHeight="false" outlineLevel="0" collapsed="false">
      <c r="A981" s="7" t="s">
        <v>2430</v>
      </c>
      <c r="B981" s="7" t="s">
        <v>4572</v>
      </c>
      <c r="C981" s="0" t="s">
        <v>3901</v>
      </c>
      <c r="D981" s="1" t="s">
        <v>3902</v>
      </c>
      <c r="E981" s="2" t="s">
        <v>4573</v>
      </c>
      <c r="F981" s="0" t="s">
        <v>3028</v>
      </c>
      <c r="G981" s="0" t="n">
        <v>0</v>
      </c>
      <c r="H981" s="0" t="n">
        <v>0</v>
      </c>
      <c r="I981" s="0" t="n">
        <v>1</v>
      </c>
      <c r="J981" s="0" t="str">
        <f aca="false">HYPERLINK(K981)</f>
        <v>https://twitter.com/efkasverden/status/1237846349694951428</v>
      </c>
      <c r="K981" s="3" t="s">
        <v>4574</v>
      </c>
      <c r="L981" s="2" t="s">
        <v>4575</v>
      </c>
    </row>
    <row r="982" customFormat="false" ht="46.25" hidden="false" customHeight="false" outlineLevel="0" collapsed="false">
      <c r="A982" s="7" t="s">
        <v>2430</v>
      </c>
      <c r="B982" s="7" t="s">
        <v>4576</v>
      </c>
      <c r="C982" s="0" t="s">
        <v>3018</v>
      </c>
      <c r="D982" s="1" t="s">
        <v>3019</v>
      </c>
      <c r="E982" s="2" t="s">
        <v>4577</v>
      </c>
      <c r="F982" s="0" t="s">
        <v>4578</v>
      </c>
      <c r="G982" s="0" t="n">
        <v>1</v>
      </c>
      <c r="H982" s="0" t="n">
        <v>0</v>
      </c>
      <c r="I982" s="0" t="n">
        <v>2</v>
      </c>
      <c r="J982" s="0" t="str">
        <f aca="false">HYPERLINK(K982)</f>
        <v>https://twitter.com/LarsArneC/status/1237847020016148480</v>
      </c>
      <c r="K982" s="3" t="s">
        <v>4579</v>
      </c>
      <c r="L982" s="2" t="s">
        <v>4580</v>
      </c>
    </row>
    <row r="983" customFormat="false" ht="35.05" hidden="false" customHeight="false" outlineLevel="0" collapsed="false">
      <c r="A983" s="7" t="s">
        <v>2430</v>
      </c>
      <c r="B983" s="7" t="s">
        <v>4581</v>
      </c>
      <c r="C983" s="0" t="s">
        <v>4582</v>
      </c>
      <c r="D983" s="1" t="s">
        <v>4583</v>
      </c>
      <c r="E983" s="2" t="s">
        <v>4584</v>
      </c>
      <c r="F983" s="0" t="s">
        <v>4585</v>
      </c>
      <c r="G983" s="0" t="n">
        <v>4</v>
      </c>
      <c r="H983" s="0" t="n">
        <v>0</v>
      </c>
      <c r="I983" s="0" t="n">
        <v>6</v>
      </c>
      <c r="J983" s="0" t="str">
        <f aca="false">HYPERLINK(K983)</f>
        <v>https://twitter.com/MartinCEPOS/status/1237847586796519428</v>
      </c>
      <c r="K983" s="3" t="s">
        <v>4586</v>
      </c>
      <c r="L983" s="2" t="s">
        <v>4587</v>
      </c>
    </row>
    <row r="984" customFormat="false" ht="46.25" hidden="false" customHeight="false" outlineLevel="0" collapsed="false">
      <c r="A984" s="7" t="s">
        <v>2430</v>
      </c>
      <c r="B984" s="7" t="s">
        <v>4588</v>
      </c>
      <c r="C984" s="0" t="s">
        <v>4037</v>
      </c>
      <c r="D984" s="1" t="s">
        <v>4038</v>
      </c>
      <c r="E984" s="2" t="s">
        <v>4589</v>
      </c>
      <c r="F984" s="0" t="s">
        <v>3028</v>
      </c>
      <c r="G984" s="0" t="n">
        <v>2</v>
      </c>
      <c r="H984" s="0" t="n">
        <v>0</v>
      </c>
      <c r="I984" s="0" t="n">
        <v>11</v>
      </c>
      <c r="J984" s="0" t="str">
        <f aca="false">HYPERLINK(K984)</f>
        <v>https://twitter.com/NDharmaratne/status/1237849661882261511</v>
      </c>
      <c r="K984" s="3" t="s">
        <v>4590</v>
      </c>
      <c r="L984" s="2" t="s">
        <v>4591</v>
      </c>
    </row>
    <row r="985" customFormat="false" ht="46.25" hidden="false" customHeight="false" outlineLevel="0" collapsed="false">
      <c r="A985" s="7" t="s">
        <v>2430</v>
      </c>
      <c r="B985" s="7" t="s">
        <v>4592</v>
      </c>
      <c r="C985" s="0" t="s">
        <v>3018</v>
      </c>
      <c r="D985" s="1" t="s">
        <v>3019</v>
      </c>
      <c r="E985" s="2" t="s">
        <v>4593</v>
      </c>
      <c r="F985" s="0" t="s">
        <v>4594</v>
      </c>
      <c r="G985" s="0" t="n">
        <v>0</v>
      </c>
      <c r="H985" s="0" t="n">
        <v>0</v>
      </c>
      <c r="I985" s="0" t="n">
        <v>2</v>
      </c>
      <c r="J985" s="0" t="str">
        <f aca="false">HYPERLINK(K985)</f>
        <v>https://twitter.com/LarsArneC/status/1237868640810106881</v>
      </c>
      <c r="K985" s="3" t="s">
        <v>4595</v>
      </c>
      <c r="L985" s="2" t="s">
        <v>4596</v>
      </c>
    </row>
    <row r="986" customFormat="false" ht="35.05" hidden="false" customHeight="false" outlineLevel="0" collapsed="false">
      <c r="A986" s="7" t="s">
        <v>2430</v>
      </c>
      <c r="B986" s="7" t="s">
        <v>4597</v>
      </c>
      <c r="C986" s="0" t="s">
        <v>3018</v>
      </c>
      <c r="D986" s="1" t="s">
        <v>3019</v>
      </c>
      <c r="E986" s="2" t="s">
        <v>4598</v>
      </c>
      <c r="F986" s="0" t="s">
        <v>4599</v>
      </c>
      <c r="G986" s="0" t="n">
        <v>2</v>
      </c>
      <c r="H986" s="0" t="n">
        <v>0</v>
      </c>
      <c r="I986" s="0" t="n">
        <v>2</v>
      </c>
      <c r="J986" s="0" t="str">
        <f aca="false">HYPERLINK(K986)</f>
        <v>https://twitter.com/LarsArneC/status/1237868860117680128</v>
      </c>
      <c r="K986" s="3" t="s">
        <v>4600</v>
      </c>
      <c r="L986" s="2" t="s">
        <v>4601</v>
      </c>
    </row>
    <row r="987" customFormat="false" ht="35.05" hidden="false" customHeight="false" outlineLevel="0" collapsed="false">
      <c r="A987" s="7" t="s">
        <v>2430</v>
      </c>
      <c r="B987" s="7" t="s">
        <v>4602</v>
      </c>
      <c r="C987" s="0" t="s">
        <v>3018</v>
      </c>
      <c r="D987" s="1" t="s">
        <v>3019</v>
      </c>
      <c r="E987" s="2" t="s">
        <v>4603</v>
      </c>
      <c r="F987" s="0" t="s">
        <v>4604</v>
      </c>
      <c r="G987" s="0" t="n">
        <v>0</v>
      </c>
      <c r="H987" s="0" t="n">
        <v>0</v>
      </c>
      <c r="I987" s="0" t="n">
        <v>0</v>
      </c>
      <c r="J987" s="0" t="str">
        <f aca="false">HYPERLINK(K987)</f>
        <v>https://twitter.com/LarsArneC/status/1237868995153293313</v>
      </c>
      <c r="K987" s="3" t="s">
        <v>4605</v>
      </c>
      <c r="L987" s="2" t="s">
        <v>4606</v>
      </c>
    </row>
    <row r="988" customFormat="false" ht="46.25" hidden="false" customHeight="false" outlineLevel="0" collapsed="false">
      <c r="A988" s="7" t="s">
        <v>2430</v>
      </c>
      <c r="B988" s="7" t="s">
        <v>4607</v>
      </c>
      <c r="C988" s="0" t="s">
        <v>3018</v>
      </c>
      <c r="D988" s="1" t="s">
        <v>3019</v>
      </c>
      <c r="E988" s="2" t="s">
        <v>4608</v>
      </c>
      <c r="F988" s="0" t="s">
        <v>4609</v>
      </c>
      <c r="G988" s="0" t="n">
        <v>1</v>
      </c>
      <c r="H988" s="0" t="n">
        <v>0</v>
      </c>
      <c r="I988" s="0" t="n">
        <v>1</v>
      </c>
      <c r="J988" s="0" t="str">
        <f aca="false">HYPERLINK(K988)</f>
        <v>https://twitter.com/LarsArneC/status/1237870514221154305</v>
      </c>
      <c r="K988" s="3" t="s">
        <v>4610</v>
      </c>
      <c r="L988" s="2" t="s">
        <v>4611</v>
      </c>
    </row>
    <row r="989" customFormat="false" ht="57.45" hidden="false" customHeight="false" outlineLevel="0" collapsed="false">
      <c r="A989" s="7" t="s">
        <v>2430</v>
      </c>
      <c r="B989" s="7" t="s">
        <v>4612</v>
      </c>
      <c r="C989" s="0" t="s">
        <v>4613</v>
      </c>
      <c r="D989" s="1" t="s">
        <v>4614</v>
      </c>
      <c r="E989" s="2" t="s">
        <v>4615</v>
      </c>
      <c r="F989" s="0" t="s">
        <v>4616</v>
      </c>
      <c r="G989" s="0" t="n">
        <v>1</v>
      </c>
      <c r="H989" s="0" t="n">
        <v>0</v>
      </c>
      <c r="I989" s="0" t="n">
        <v>1</v>
      </c>
      <c r="J989" s="0" t="str">
        <f aca="false">HYPERLINK(K989)</f>
        <v>https://twitter.com/brianthuesen/status/1237870784845975552</v>
      </c>
      <c r="K989" s="3" t="s">
        <v>4617</v>
      </c>
      <c r="L989" s="2" t="s">
        <v>4618</v>
      </c>
    </row>
    <row r="990" customFormat="false" ht="57.45" hidden="false" customHeight="false" outlineLevel="0" collapsed="false">
      <c r="A990" s="7" t="s">
        <v>2430</v>
      </c>
      <c r="B990" s="7" t="s">
        <v>4619</v>
      </c>
      <c r="C990" s="0" t="s">
        <v>3018</v>
      </c>
      <c r="D990" s="1" t="s">
        <v>3019</v>
      </c>
      <c r="E990" s="2" t="s">
        <v>4620</v>
      </c>
      <c r="F990" s="0" t="s">
        <v>4621</v>
      </c>
      <c r="G990" s="0" t="n">
        <v>0</v>
      </c>
      <c r="H990" s="0" t="n">
        <v>0</v>
      </c>
      <c r="I990" s="0" t="n">
        <v>1</v>
      </c>
      <c r="J990" s="0" t="str">
        <f aca="false">HYPERLINK(K990)</f>
        <v>https://twitter.com/LarsArneC/status/1237871096675700739</v>
      </c>
      <c r="K990" s="3" t="s">
        <v>4622</v>
      </c>
      <c r="L990" s="2" t="s">
        <v>4623</v>
      </c>
    </row>
    <row r="991" customFormat="false" ht="46.25" hidden="false" customHeight="false" outlineLevel="0" collapsed="false">
      <c r="A991" s="7" t="s">
        <v>2430</v>
      </c>
      <c r="B991" s="7" t="s">
        <v>4624</v>
      </c>
      <c r="C991" s="0" t="s">
        <v>4613</v>
      </c>
      <c r="D991" s="1" t="s">
        <v>4614</v>
      </c>
      <c r="E991" s="2" t="s">
        <v>4625</v>
      </c>
      <c r="F991" s="0" t="s">
        <v>4626</v>
      </c>
      <c r="G991" s="0" t="n">
        <v>1</v>
      </c>
      <c r="H991" s="0" t="n">
        <v>0</v>
      </c>
      <c r="I991" s="0" t="n">
        <v>1</v>
      </c>
      <c r="J991" s="0" t="str">
        <f aca="false">HYPERLINK(K991)</f>
        <v>https://twitter.com/brianthuesen/status/1237871430580064257</v>
      </c>
      <c r="K991" s="3" t="s">
        <v>4627</v>
      </c>
      <c r="L991" s="2" t="s">
        <v>4628</v>
      </c>
    </row>
    <row r="992" customFormat="false" ht="46.25" hidden="false" customHeight="false" outlineLevel="0" collapsed="false">
      <c r="A992" s="7" t="s">
        <v>2430</v>
      </c>
      <c r="B992" s="7" t="s">
        <v>4629</v>
      </c>
      <c r="C992" s="0" t="s">
        <v>3018</v>
      </c>
      <c r="D992" s="1" t="s">
        <v>3019</v>
      </c>
      <c r="E992" s="2" t="s">
        <v>4630</v>
      </c>
      <c r="F992" s="0" t="s">
        <v>4609</v>
      </c>
      <c r="G992" s="0" t="n">
        <v>0</v>
      </c>
      <c r="H992" s="0" t="n">
        <v>0</v>
      </c>
      <c r="I992" s="0" t="n">
        <v>1</v>
      </c>
      <c r="J992" s="0" t="str">
        <f aca="false">HYPERLINK(K992)</f>
        <v>https://twitter.com/LarsArneC/status/1237873143756161025</v>
      </c>
      <c r="K992" s="3" t="s">
        <v>4631</v>
      </c>
      <c r="L992" s="2" t="s">
        <v>4611</v>
      </c>
    </row>
    <row r="993" customFormat="false" ht="35.05" hidden="false" customHeight="false" outlineLevel="0" collapsed="false">
      <c r="A993" s="7" t="s">
        <v>2430</v>
      </c>
      <c r="B993" s="7" t="s">
        <v>4632</v>
      </c>
      <c r="C993" s="0" t="s">
        <v>3018</v>
      </c>
      <c r="D993" s="1" t="s">
        <v>3019</v>
      </c>
      <c r="E993" s="2" t="s">
        <v>4633</v>
      </c>
      <c r="F993" s="0" t="s">
        <v>4634</v>
      </c>
      <c r="G993" s="0" t="n">
        <v>0</v>
      </c>
      <c r="H993" s="0" t="n">
        <v>0</v>
      </c>
      <c r="I993" s="0" t="n">
        <v>0</v>
      </c>
      <c r="J993" s="0" t="str">
        <f aca="false">HYPERLINK(K993)</f>
        <v>https://twitter.com/LarsArneC/status/1237873799036424192</v>
      </c>
      <c r="K993" s="3" t="s">
        <v>4635</v>
      </c>
      <c r="L993" s="2" t="s">
        <v>4636</v>
      </c>
    </row>
    <row r="994" customFormat="false" ht="12.8" hidden="false" customHeight="false" outlineLevel="0" collapsed="false">
      <c r="J994" s="0" t="str">
        <f aca="false">HYPERLINK(K994)</f>
        <v/>
      </c>
    </row>
    <row r="995" customFormat="false" ht="12.8" hidden="false" customHeight="false" outlineLevel="0" collapsed="false">
      <c r="J995" s="0" t="str">
        <f aca="false">HYPERLINK(K995)</f>
        <v/>
      </c>
    </row>
    <row r="996" customFormat="false" ht="12.8" hidden="false" customHeight="false" outlineLevel="0" collapsed="false">
      <c r="J996" s="0" t="str">
        <f aca="false">HYPERLINK(K996)</f>
        <v/>
      </c>
    </row>
    <row r="997" customFormat="false" ht="46.25" hidden="false" customHeight="false" outlineLevel="0" collapsed="false">
      <c r="A997" s="7" t="s">
        <v>355</v>
      </c>
      <c r="B997" s="7" t="s">
        <v>4637</v>
      </c>
      <c r="C997" s="0" t="s">
        <v>4638</v>
      </c>
      <c r="D997" s="1" t="s">
        <v>4639</v>
      </c>
      <c r="E997" s="2" t="s">
        <v>4640</v>
      </c>
      <c r="F997" s="0" t="s">
        <v>4641</v>
      </c>
      <c r="G997" s="0" t="n">
        <v>1</v>
      </c>
      <c r="H997" s="0" t="n">
        <v>0</v>
      </c>
      <c r="I997" s="0" t="n">
        <v>6</v>
      </c>
      <c r="J997" s="0" t="str">
        <f aca="false">HYPERLINK(K997)</f>
        <v>https://twitter.com/skvalder1/status/1239205353406988288</v>
      </c>
      <c r="K997" s="3" t="s">
        <v>4642</v>
      </c>
      <c r="L997" s="2" t="s">
        <v>4643</v>
      </c>
    </row>
    <row r="998" customFormat="false" ht="23.85" hidden="false" customHeight="false" outlineLevel="0" collapsed="false">
      <c r="A998" s="7" t="s">
        <v>355</v>
      </c>
      <c r="B998" s="7" t="s">
        <v>4644</v>
      </c>
      <c r="C998" s="0" t="s">
        <v>4645</v>
      </c>
      <c r="D998" s="1" t="s">
        <v>4646</v>
      </c>
      <c r="E998" s="2" t="s">
        <v>4647</v>
      </c>
      <c r="F998" s="0" t="s">
        <v>4648</v>
      </c>
      <c r="G998" s="0" t="n">
        <v>1</v>
      </c>
      <c r="H998" s="0" t="n">
        <v>0</v>
      </c>
      <c r="I998" s="0" t="n">
        <v>0</v>
      </c>
      <c r="J998" s="0" t="str">
        <f aca="false">HYPERLINK(K998)</f>
        <v>https://twitter.com/PolitIvan/status/1239206646787846145</v>
      </c>
      <c r="K998" s="3" t="s">
        <v>4649</v>
      </c>
      <c r="L998" s="2" t="s">
        <v>4650</v>
      </c>
    </row>
    <row r="999" customFormat="false" ht="46.25" hidden="false" customHeight="false" outlineLevel="0" collapsed="false">
      <c r="A999" s="7" t="s">
        <v>355</v>
      </c>
      <c r="B999" s="7" t="s">
        <v>4651</v>
      </c>
      <c r="C999" s="0" t="s">
        <v>1048</v>
      </c>
      <c r="D999" s="1" t="s">
        <v>1049</v>
      </c>
      <c r="E999" s="2" t="s">
        <v>4652</v>
      </c>
      <c r="F999" s="0" t="s">
        <v>4653</v>
      </c>
      <c r="G999" s="0" t="n">
        <v>1</v>
      </c>
      <c r="H999" s="0" t="n">
        <v>0</v>
      </c>
      <c r="I999" s="0" t="n">
        <v>0</v>
      </c>
      <c r="J999" s="0" t="str">
        <f aca="false">HYPERLINK(K999)</f>
        <v>https://twitter.com/Westegnen/status/1239224681145778176</v>
      </c>
      <c r="K999" s="3" t="s">
        <v>4654</v>
      </c>
      <c r="L999" s="2" t="s">
        <v>4655</v>
      </c>
    </row>
    <row r="1000" customFormat="false" ht="23.85" hidden="false" customHeight="false" outlineLevel="0" collapsed="false">
      <c r="A1000" s="7" t="s">
        <v>355</v>
      </c>
      <c r="B1000" s="7" t="s">
        <v>4656</v>
      </c>
      <c r="C1000" s="0" t="s">
        <v>4657</v>
      </c>
      <c r="D1000" s="1" t="s">
        <v>4658</v>
      </c>
      <c r="E1000" s="2" t="s">
        <v>4659</v>
      </c>
      <c r="F1000" s="0" t="s">
        <v>4660</v>
      </c>
      <c r="G1000" s="0" t="n">
        <v>1</v>
      </c>
      <c r="H1000" s="0" t="n">
        <v>0</v>
      </c>
      <c r="I1000" s="0" t="n">
        <v>0</v>
      </c>
      <c r="J1000" s="0" t="str">
        <f aca="false">HYPERLINK(K1000)</f>
        <v>https://twitter.com/HenrikMeinicke/status/1239236106606055424</v>
      </c>
      <c r="K1000" s="3" t="s">
        <v>4661</v>
      </c>
      <c r="L1000" s="2" t="s">
        <v>4662</v>
      </c>
    </row>
    <row r="1001" customFormat="false" ht="35.05" hidden="false" customHeight="false" outlineLevel="0" collapsed="false">
      <c r="A1001" s="7" t="s">
        <v>355</v>
      </c>
      <c r="B1001" s="7" t="s">
        <v>4663</v>
      </c>
      <c r="C1001" s="0" t="s">
        <v>4664</v>
      </c>
      <c r="D1001" s="1" t="s">
        <v>4665</v>
      </c>
      <c r="E1001" s="2" t="s">
        <v>4666</v>
      </c>
      <c r="F1001" s="0" t="s">
        <v>4437</v>
      </c>
      <c r="G1001" s="0" t="n">
        <v>0</v>
      </c>
      <c r="H1001" s="0" t="n">
        <v>0</v>
      </c>
      <c r="I1001" s="0" t="n">
        <v>0</v>
      </c>
      <c r="J1001" s="0" t="str">
        <f aca="false">HYPERLINK(K1001)</f>
        <v>https://twitter.com/Luca03447707/status/1239240051294339072</v>
      </c>
      <c r="K1001" s="3" t="s">
        <v>4667</v>
      </c>
      <c r="L1001" s="2" t="s">
        <v>4668</v>
      </c>
    </row>
    <row r="1002" customFormat="false" ht="23.85" hidden="false" customHeight="false" outlineLevel="0" collapsed="false">
      <c r="A1002" s="7" t="s">
        <v>355</v>
      </c>
      <c r="B1002" s="7" t="s">
        <v>4669</v>
      </c>
      <c r="C1002" s="0" t="s">
        <v>4670</v>
      </c>
      <c r="D1002" s="1" t="s">
        <v>4671</v>
      </c>
      <c r="E1002" s="2" t="s">
        <v>4672</v>
      </c>
      <c r="F1002" s="0" t="s">
        <v>4437</v>
      </c>
      <c r="G1002" s="0" t="n">
        <v>0</v>
      </c>
      <c r="H1002" s="0" t="n">
        <v>0</v>
      </c>
      <c r="I1002" s="0" t="n">
        <v>0</v>
      </c>
      <c r="J1002" s="0" t="str">
        <f aca="false">HYPERLINK(K1002)</f>
        <v>https://twitter.com/BrixenLasse/status/1239242058356981760</v>
      </c>
      <c r="K1002" s="3" t="s">
        <v>4673</v>
      </c>
      <c r="L1002" s="2" t="s">
        <v>4674</v>
      </c>
    </row>
    <row r="1003" customFormat="false" ht="46.25" hidden="false" customHeight="false" outlineLevel="0" collapsed="false">
      <c r="A1003" s="7" t="s">
        <v>355</v>
      </c>
      <c r="B1003" s="7" t="s">
        <v>4675</v>
      </c>
      <c r="C1003" s="0" t="s">
        <v>4676</v>
      </c>
      <c r="D1003" s="1" t="s">
        <v>4677</v>
      </c>
      <c r="E1003" s="2" t="s">
        <v>4678</v>
      </c>
      <c r="F1003" s="0" t="s">
        <v>4679</v>
      </c>
      <c r="G1003" s="0" t="n">
        <v>0</v>
      </c>
      <c r="H1003" s="0" t="n">
        <v>0</v>
      </c>
      <c r="I1003" s="0" t="n">
        <v>1</v>
      </c>
      <c r="J1003" s="0" t="str">
        <f aca="false">HYPERLINK(K1003)</f>
        <v>https://twitter.com/blommeregner/status/1239248281978503168</v>
      </c>
      <c r="K1003" s="3" t="s">
        <v>4680</v>
      </c>
      <c r="L1003" s="2" t="s">
        <v>4681</v>
      </c>
    </row>
    <row r="1004" customFormat="false" ht="23.85" hidden="false" customHeight="false" outlineLevel="0" collapsed="false">
      <c r="A1004" s="7" t="s">
        <v>355</v>
      </c>
      <c r="B1004" s="7" t="s">
        <v>4682</v>
      </c>
      <c r="C1004" s="0" t="s">
        <v>4683</v>
      </c>
      <c r="D1004" s="1" t="s">
        <v>4684</v>
      </c>
      <c r="E1004" s="2" t="s">
        <v>4685</v>
      </c>
      <c r="F1004" s="0" t="s">
        <v>4437</v>
      </c>
      <c r="G1004" s="0" t="n">
        <v>0</v>
      </c>
      <c r="H1004" s="0" t="n">
        <v>0</v>
      </c>
      <c r="I1004" s="0" t="n">
        <v>1</v>
      </c>
      <c r="J1004" s="0" t="str">
        <f aca="false">HYPERLINK(K1004)</f>
        <v>https://twitter.com/KirkegaardDane/status/1239250295466663938</v>
      </c>
      <c r="K1004" s="3" t="s">
        <v>4686</v>
      </c>
      <c r="L1004" s="2" t="s">
        <v>4687</v>
      </c>
    </row>
    <row r="1005" customFormat="false" ht="57.45" hidden="false" customHeight="false" outlineLevel="0" collapsed="false">
      <c r="A1005" s="7" t="s">
        <v>355</v>
      </c>
      <c r="B1005" s="7" t="s">
        <v>4688</v>
      </c>
      <c r="C1005" s="0" t="s">
        <v>1048</v>
      </c>
      <c r="D1005" s="1" t="s">
        <v>1049</v>
      </c>
      <c r="E1005" s="2" t="s">
        <v>4689</v>
      </c>
      <c r="F1005" s="0" t="s">
        <v>4690</v>
      </c>
      <c r="G1005" s="0" t="n">
        <v>1</v>
      </c>
      <c r="H1005" s="0" t="n">
        <v>0</v>
      </c>
      <c r="I1005" s="0" t="n">
        <v>0</v>
      </c>
      <c r="J1005" s="0" t="str">
        <f aca="false">HYPERLINK(K1005)</f>
        <v>https://twitter.com/Westegnen/status/1239256079034396675</v>
      </c>
      <c r="K1005" s="3" t="s">
        <v>4691</v>
      </c>
      <c r="L1005" s="2" t="s">
        <v>4692</v>
      </c>
    </row>
    <row r="1006" customFormat="false" ht="57.45" hidden="false" customHeight="false" outlineLevel="0" collapsed="false">
      <c r="A1006" s="7" t="s">
        <v>355</v>
      </c>
      <c r="B1006" s="7" t="s">
        <v>4693</v>
      </c>
      <c r="C1006" s="0" t="s">
        <v>4694</v>
      </c>
      <c r="D1006" s="1" t="s">
        <v>4695</v>
      </c>
      <c r="E1006" s="2" t="s">
        <v>4696</v>
      </c>
      <c r="F1006" s="0" t="s">
        <v>4697</v>
      </c>
      <c r="G1006" s="0" t="n">
        <v>0</v>
      </c>
      <c r="H1006" s="0" t="n">
        <v>0</v>
      </c>
      <c r="I1006" s="0" t="n">
        <v>2</v>
      </c>
      <c r="J1006" s="0" t="str">
        <f aca="false">HYPERLINK(K1006)</f>
        <v>https://twitter.com/danskeren12/status/1239259081791221761</v>
      </c>
      <c r="K1006" s="3" t="s">
        <v>4698</v>
      </c>
      <c r="L1006" s="2" t="s">
        <v>4699</v>
      </c>
    </row>
    <row r="1007" customFormat="false" ht="46.25" hidden="false" customHeight="false" outlineLevel="0" collapsed="false">
      <c r="A1007" s="7" t="s">
        <v>355</v>
      </c>
      <c r="B1007" s="7" t="s">
        <v>4700</v>
      </c>
      <c r="C1007" s="0" t="s">
        <v>2846</v>
      </c>
      <c r="D1007" s="1" t="s">
        <v>2847</v>
      </c>
      <c r="E1007" s="2" t="s">
        <v>4701</v>
      </c>
      <c r="F1007" s="0" t="s">
        <v>4702</v>
      </c>
      <c r="G1007" s="0" t="n">
        <v>1</v>
      </c>
      <c r="H1007" s="0" t="n">
        <v>0</v>
      </c>
      <c r="I1007" s="0" t="n">
        <v>1</v>
      </c>
      <c r="J1007" s="0" t="str">
        <f aca="false">HYPERLINK(K1007)</f>
        <v>https://twitter.com/JoakimBL/status/1239262929134014464</v>
      </c>
      <c r="K1007" s="3" t="s">
        <v>4703</v>
      </c>
      <c r="L1007" s="2" t="s">
        <v>4704</v>
      </c>
    </row>
    <row r="1008" customFormat="false" ht="35.05" hidden="false" customHeight="false" outlineLevel="0" collapsed="false">
      <c r="A1008" s="7" t="s">
        <v>355</v>
      </c>
      <c r="B1008" s="7" t="s">
        <v>4705</v>
      </c>
      <c r="C1008" s="0" t="s">
        <v>4706</v>
      </c>
      <c r="D1008" s="1" t="s">
        <v>4707</v>
      </c>
      <c r="E1008" s="2" t="s">
        <v>4708</v>
      </c>
      <c r="F1008" s="0" t="s">
        <v>4709</v>
      </c>
      <c r="G1008" s="0" t="n">
        <v>0</v>
      </c>
      <c r="H1008" s="0" t="n">
        <v>0</v>
      </c>
      <c r="I1008" s="0" t="n">
        <v>1</v>
      </c>
      <c r="J1008" s="0" t="str">
        <f aca="false">HYPERLINK(K1008)</f>
        <v>https://twitter.com/po3ten/status/1239267007381585924</v>
      </c>
      <c r="K1008" s="3" t="s">
        <v>4710</v>
      </c>
      <c r="L1008" s="2" t="s">
        <v>4711</v>
      </c>
    </row>
    <row r="1009" customFormat="false" ht="35.05" hidden="false" customHeight="false" outlineLevel="0" collapsed="false">
      <c r="A1009" s="7" t="s">
        <v>355</v>
      </c>
      <c r="B1009" s="7" t="s">
        <v>4712</v>
      </c>
      <c r="C1009" s="0" t="s">
        <v>4713</v>
      </c>
      <c r="D1009" s="1" t="s">
        <v>4714</v>
      </c>
      <c r="E1009" s="2" t="s">
        <v>4715</v>
      </c>
      <c r="F1009" s="0" t="s">
        <v>4437</v>
      </c>
      <c r="G1009" s="0" t="n">
        <v>0</v>
      </c>
      <c r="H1009" s="0" t="n">
        <v>0</v>
      </c>
      <c r="I1009" s="0" t="n">
        <v>8</v>
      </c>
      <c r="J1009" s="0" t="str">
        <f aca="false">HYPERLINK(K1009)</f>
        <v>https://twitter.com/jegerenfroe/status/1239267343563476996</v>
      </c>
      <c r="K1009" s="3" t="s">
        <v>4716</v>
      </c>
      <c r="L1009" s="2" t="s">
        <v>4717</v>
      </c>
    </row>
    <row r="1010" customFormat="false" ht="35.05" hidden="false" customHeight="false" outlineLevel="0" collapsed="false">
      <c r="A1010" s="7" t="s">
        <v>355</v>
      </c>
      <c r="B1010" s="7" t="s">
        <v>4718</v>
      </c>
      <c r="C1010" s="0" t="s">
        <v>4719</v>
      </c>
      <c r="D1010" s="1" t="s">
        <v>4720</v>
      </c>
      <c r="E1010" s="2" t="s">
        <v>4721</v>
      </c>
      <c r="F1010" s="0" t="s">
        <v>4722</v>
      </c>
      <c r="G1010" s="0" t="n">
        <v>1</v>
      </c>
      <c r="H1010" s="0" t="n">
        <v>0</v>
      </c>
      <c r="I1010" s="0" t="n">
        <v>0</v>
      </c>
      <c r="J1010" s="0" t="str">
        <f aca="false">HYPERLINK(K1010)</f>
        <v>https://twitter.com/villymcnilly/status/1239284708682448912</v>
      </c>
      <c r="K1010" s="3" t="s">
        <v>4723</v>
      </c>
      <c r="L1010" s="2" t="s">
        <v>4724</v>
      </c>
    </row>
    <row r="1011" customFormat="false" ht="23.85" hidden="false" customHeight="false" outlineLevel="0" collapsed="false">
      <c r="A1011" s="7" t="s">
        <v>355</v>
      </c>
      <c r="B1011" s="7" t="s">
        <v>4725</v>
      </c>
      <c r="C1011" s="0" t="s">
        <v>4726</v>
      </c>
      <c r="D1011" s="1" t="s">
        <v>4727</v>
      </c>
      <c r="E1011" s="2" t="s">
        <v>4728</v>
      </c>
      <c r="F1011" s="0" t="s">
        <v>4437</v>
      </c>
      <c r="G1011" s="0" t="n">
        <v>0</v>
      </c>
      <c r="H1011" s="0" t="n">
        <v>0</v>
      </c>
      <c r="I1011" s="0" t="n">
        <v>0</v>
      </c>
      <c r="J1011" s="0" t="str">
        <f aca="false">HYPERLINK(K1011)</f>
        <v>https://twitter.com/PinkoCommieRag/status/1239286808137150465</v>
      </c>
      <c r="K1011" s="3" t="s">
        <v>4729</v>
      </c>
      <c r="L1011" s="2" t="s">
        <v>4730</v>
      </c>
    </row>
    <row r="1012" customFormat="false" ht="35.05" hidden="false" customHeight="false" outlineLevel="0" collapsed="false">
      <c r="A1012" s="7" t="s">
        <v>355</v>
      </c>
      <c r="B1012" s="7" t="s">
        <v>4731</v>
      </c>
      <c r="C1012" s="0" t="s">
        <v>4645</v>
      </c>
      <c r="D1012" s="1" t="s">
        <v>4646</v>
      </c>
      <c r="E1012" s="2" t="s">
        <v>4732</v>
      </c>
      <c r="F1012" s="0" t="s">
        <v>4648</v>
      </c>
      <c r="G1012" s="0" t="n">
        <v>3</v>
      </c>
      <c r="H1012" s="0" t="n">
        <v>0</v>
      </c>
      <c r="I1012" s="0" t="n">
        <v>0</v>
      </c>
      <c r="J1012" s="0" t="str">
        <f aca="false">HYPERLINK(K1012)</f>
        <v>https://twitter.com/PolitIvan/status/1239291029741805573</v>
      </c>
      <c r="K1012" s="3" t="s">
        <v>4733</v>
      </c>
      <c r="L1012" s="2" t="s">
        <v>4650</v>
      </c>
    </row>
    <row r="1013" customFormat="false" ht="23.85" hidden="false" customHeight="false" outlineLevel="0" collapsed="false">
      <c r="A1013" s="7" t="s">
        <v>355</v>
      </c>
      <c r="B1013" s="7" t="s">
        <v>4734</v>
      </c>
      <c r="C1013" s="0" t="s">
        <v>4645</v>
      </c>
      <c r="D1013" s="1" t="s">
        <v>4646</v>
      </c>
      <c r="E1013" s="2" t="s">
        <v>4735</v>
      </c>
      <c r="F1013" s="0" t="s">
        <v>4648</v>
      </c>
      <c r="G1013" s="0" t="n">
        <v>0</v>
      </c>
      <c r="H1013" s="0" t="n">
        <v>0</v>
      </c>
      <c r="I1013" s="0" t="n">
        <v>0</v>
      </c>
      <c r="J1013" s="0" t="str">
        <f aca="false">HYPERLINK(K1013)</f>
        <v>https://twitter.com/PolitIvan/status/1239291226865700871</v>
      </c>
      <c r="K1013" s="3" t="s">
        <v>4736</v>
      </c>
      <c r="L1013" s="2" t="s">
        <v>4650</v>
      </c>
    </row>
    <row r="1014" customFormat="false" ht="35.05" hidden="false" customHeight="false" outlineLevel="0" collapsed="false">
      <c r="A1014" s="7" t="s">
        <v>355</v>
      </c>
      <c r="B1014" s="7" t="s">
        <v>4737</v>
      </c>
      <c r="C1014" s="0" t="s">
        <v>4738</v>
      </c>
      <c r="D1014" s="1" t="s">
        <v>4739</v>
      </c>
      <c r="E1014" s="2" t="s">
        <v>4740</v>
      </c>
      <c r="F1014" s="0" t="s">
        <v>4437</v>
      </c>
      <c r="G1014" s="0" t="n">
        <v>0</v>
      </c>
      <c r="H1014" s="0" t="n">
        <v>0</v>
      </c>
      <c r="I1014" s="0" t="n">
        <v>0</v>
      </c>
      <c r="J1014" s="0" t="str">
        <f aca="false">HYPERLINK(K1014)</f>
        <v>https://twitter.com/AmtrupAslak/status/1239292235071533057</v>
      </c>
      <c r="K1014" s="3" t="s">
        <v>4741</v>
      </c>
      <c r="L1014" s="2" t="s">
        <v>4742</v>
      </c>
    </row>
    <row r="1015" customFormat="false" ht="46.25" hidden="false" customHeight="false" outlineLevel="0" collapsed="false">
      <c r="A1015" s="7" t="s">
        <v>355</v>
      </c>
      <c r="B1015" s="7" t="s">
        <v>4743</v>
      </c>
      <c r="C1015" s="0" t="s">
        <v>4657</v>
      </c>
      <c r="D1015" s="1" t="s">
        <v>4658</v>
      </c>
      <c r="E1015" s="2" t="s">
        <v>4744</v>
      </c>
      <c r="F1015" s="0" t="s">
        <v>4660</v>
      </c>
      <c r="G1015" s="0" t="n">
        <v>1</v>
      </c>
      <c r="H1015" s="0" t="n">
        <v>0</v>
      </c>
      <c r="I1015" s="0" t="n">
        <v>3</v>
      </c>
      <c r="J1015" s="0" t="str">
        <f aca="false">HYPERLINK(K1015)</f>
        <v>https://twitter.com/HenrikMeinicke/status/1239295288986292224</v>
      </c>
      <c r="K1015" s="3" t="s">
        <v>4745</v>
      </c>
      <c r="L1015" s="2" t="s">
        <v>4662</v>
      </c>
    </row>
    <row r="1016" customFormat="false" ht="23.85" hidden="false" customHeight="false" outlineLevel="0" collapsed="false">
      <c r="A1016" s="7" t="s">
        <v>355</v>
      </c>
      <c r="B1016" s="7" t="s">
        <v>4746</v>
      </c>
      <c r="C1016" s="0" t="s">
        <v>4747</v>
      </c>
      <c r="D1016" s="1" t="s">
        <v>4748</v>
      </c>
      <c r="E1016" s="2" t="s">
        <v>4749</v>
      </c>
      <c r="F1016" s="0" t="s">
        <v>4437</v>
      </c>
      <c r="G1016" s="0" t="n">
        <v>0</v>
      </c>
      <c r="H1016" s="0" t="n">
        <v>0</v>
      </c>
      <c r="I1016" s="0" t="n">
        <v>0</v>
      </c>
      <c r="J1016" s="0" t="str">
        <f aca="false">HYPERLINK(K1016)</f>
        <v>https://twitter.com/claus76thomsen/status/1239312103196033027</v>
      </c>
      <c r="K1016" s="3" t="s">
        <v>4750</v>
      </c>
      <c r="L1016" s="2" t="s">
        <v>4751</v>
      </c>
    </row>
    <row r="1017" customFormat="false" ht="12.8" hidden="false" customHeight="false" outlineLevel="0" collapsed="false">
      <c r="J1017" s="0" t="str">
        <f aca="false">HYPERLINK(K1017)</f>
        <v/>
      </c>
    </row>
    <row r="1018" customFormat="false" ht="12.8" hidden="false" customHeight="false" outlineLevel="0" collapsed="false">
      <c r="J1018" s="0" t="str">
        <f aca="false">HYPERLINK(K1018)</f>
        <v/>
      </c>
    </row>
    <row r="1019" customFormat="false" ht="12.8" hidden="false" customHeight="false" outlineLevel="0" collapsed="false">
      <c r="J1019" s="0" t="str">
        <f aca="false">HYPERLINK(K1019)</f>
        <v/>
      </c>
    </row>
    <row r="1020" customFormat="false" ht="23.85" hidden="false" customHeight="false" outlineLevel="0" collapsed="false">
      <c r="A1020" s="7" t="s">
        <v>1276</v>
      </c>
      <c r="B1020" s="7" t="s">
        <v>4752</v>
      </c>
      <c r="C1020" s="0" t="s">
        <v>4753</v>
      </c>
      <c r="D1020" s="1" t="s">
        <v>4754</v>
      </c>
      <c r="E1020" s="2" t="s">
        <v>4755</v>
      </c>
      <c r="F1020" s="0" t="s">
        <v>17</v>
      </c>
      <c r="G1020" s="0" t="n">
        <v>4</v>
      </c>
      <c r="H1020" s="0" t="n">
        <v>1</v>
      </c>
      <c r="I1020" s="0" t="n">
        <v>34</v>
      </c>
      <c r="J1020" s="0" t="str">
        <f aca="false">HYPERLINK(K1020)</f>
        <v>https://twitter.com/KatrineVillar/status/1250068161816297472</v>
      </c>
      <c r="K1020" s="3" t="s">
        <v>4756</v>
      </c>
      <c r="L1020" s="2" t="s">
        <v>4757</v>
      </c>
    </row>
    <row r="1021" customFormat="false" ht="23.85" hidden="false" customHeight="false" outlineLevel="0" collapsed="false">
      <c r="A1021" s="7" t="s">
        <v>1276</v>
      </c>
      <c r="B1021" s="7" t="s">
        <v>4758</v>
      </c>
      <c r="C1021" s="0" t="s">
        <v>4759</v>
      </c>
      <c r="D1021" s="1" t="s">
        <v>4760</v>
      </c>
      <c r="E1021" s="2" t="s">
        <v>4761</v>
      </c>
      <c r="F1021" s="0" t="s">
        <v>4762</v>
      </c>
      <c r="G1021" s="0" t="n">
        <v>1</v>
      </c>
      <c r="H1021" s="0" t="n">
        <v>0</v>
      </c>
      <c r="I1021" s="0" t="n">
        <v>1</v>
      </c>
      <c r="J1021" s="0" t="str">
        <f aca="false">HYPERLINK(K1021)</f>
        <v>https://twitter.com/RasmusKjolby/status/1250069843556077571</v>
      </c>
      <c r="K1021" s="3" t="s">
        <v>4763</v>
      </c>
      <c r="L1021" s="2" t="s">
        <v>4764</v>
      </c>
    </row>
    <row r="1022" customFormat="false" ht="57.45" hidden="false" customHeight="false" outlineLevel="0" collapsed="false">
      <c r="A1022" s="7" t="s">
        <v>1276</v>
      </c>
      <c r="B1022" s="7" t="s">
        <v>4765</v>
      </c>
      <c r="C1022" s="0" t="s">
        <v>4766</v>
      </c>
      <c r="D1022" s="1" t="s">
        <v>4767</v>
      </c>
      <c r="E1022" s="2" t="s">
        <v>4768</v>
      </c>
      <c r="F1022" s="0" t="s">
        <v>4762</v>
      </c>
      <c r="G1022" s="0" t="n">
        <v>1</v>
      </c>
      <c r="H1022" s="0" t="n">
        <v>0</v>
      </c>
      <c r="I1022" s="0" t="n">
        <v>0</v>
      </c>
      <c r="J1022" s="0" t="str">
        <f aca="false">HYPERLINK(K1022)</f>
        <v>https://twitter.com/frederik_olsen/status/1250070274759892993</v>
      </c>
      <c r="K1022" s="3" t="s">
        <v>4769</v>
      </c>
      <c r="L1022" s="2" t="s">
        <v>4770</v>
      </c>
    </row>
    <row r="1023" customFormat="false" ht="35.05" hidden="false" customHeight="false" outlineLevel="0" collapsed="false">
      <c r="A1023" s="7" t="s">
        <v>1276</v>
      </c>
      <c r="B1023" s="7" t="s">
        <v>4771</v>
      </c>
      <c r="C1023" s="0" t="s">
        <v>4753</v>
      </c>
      <c r="D1023" s="1" t="s">
        <v>4754</v>
      </c>
      <c r="E1023" s="2" t="s">
        <v>4772</v>
      </c>
      <c r="F1023" s="0" t="s">
        <v>4773</v>
      </c>
      <c r="G1023" s="0" t="n">
        <v>1</v>
      </c>
      <c r="H1023" s="0" t="n">
        <v>0</v>
      </c>
      <c r="I1023" s="0" t="n">
        <v>2</v>
      </c>
      <c r="J1023" s="0" t="str">
        <f aca="false">HYPERLINK(K1023)</f>
        <v>https://twitter.com/KatrineVillar/status/1250070625139535873</v>
      </c>
      <c r="K1023" s="3" t="s">
        <v>4774</v>
      </c>
      <c r="L1023" s="2" t="s">
        <v>4775</v>
      </c>
    </row>
    <row r="1024" customFormat="false" ht="23.85" hidden="false" customHeight="false" outlineLevel="0" collapsed="false">
      <c r="A1024" s="7" t="s">
        <v>1276</v>
      </c>
      <c r="B1024" s="7" t="s">
        <v>4776</v>
      </c>
      <c r="C1024" s="0" t="s">
        <v>4753</v>
      </c>
      <c r="D1024" s="1" t="s">
        <v>4754</v>
      </c>
      <c r="E1024" s="2" t="s">
        <v>4777</v>
      </c>
      <c r="F1024" s="0" t="s">
        <v>4778</v>
      </c>
      <c r="G1024" s="0" t="n">
        <v>1</v>
      </c>
      <c r="H1024" s="0" t="n">
        <v>0</v>
      </c>
      <c r="I1024" s="0" t="n">
        <v>1</v>
      </c>
      <c r="J1024" s="0" t="str">
        <f aca="false">HYPERLINK(K1024)</f>
        <v>https://twitter.com/KatrineVillar/status/1250070814575267841</v>
      </c>
      <c r="K1024" s="3" t="s">
        <v>4779</v>
      </c>
      <c r="L1024" s="2" t="s">
        <v>4780</v>
      </c>
    </row>
    <row r="1025" customFormat="false" ht="23.85" hidden="false" customHeight="false" outlineLevel="0" collapsed="false">
      <c r="A1025" s="7" t="s">
        <v>1276</v>
      </c>
      <c r="B1025" s="7" t="s">
        <v>4781</v>
      </c>
      <c r="C1025" s="0" t="s">
        <v>4759</v>
      </c>
      <c r="D1025" s="1" t="s">
        <v>4760</v>
      </c>
      <c r="E1025" s="2" t="s">
        <v>4782</v>
      </c>
      <c r="F1025" s="0" t="s">
        <v>4762</v>
      </c>
      <c r="G1025" s="0" t="n">
        <v>1</v>
      </c>
      <c r="H1025" s="0" t="n">
        <v>0</v>
      </c>
      <c r="I1025" s="0" t="n">
        <v>1</v>
      </c>
      <c r="J1025" s="0" t="str">
        <f aca="false">HYPERLINK(K1025)</f>
        <v>https://twitter.com/RasmusKjolby/status/1250071841714159617</v>
      </c>
      <c r="K1025" s="3" t="s">
        <v>4783</v>
      </c>
      <c r="L1025" s="2" t="s">
        <v>4764</v>
      </c>
    </row>
    <row r="1026" customFormat="false" ht="23.85" hidden="false" customHeight="false" outlineLevel="0" collapsed="false">
      <c r="A1026" s="7" t="s">
        <v>1276</v>
      </c>
      <c r="B1026" s="7" t="s">
        <v>4784</v>
      </c>
      <c r="C1026" s="0" t="s">
        <v>4785</v>
      </c>
      <c r="D1026" s="1" t="s">
        <v>4786</v>
      </c>
      <c r="E1026" s="2" t="s">
        <v>4787</v>
      </c>
      <c r="F1026" s="0" t="s">
        <v>4762</v>
      </c>
      <c r="G1026" s="0" t="n">
        <v>1</v>
      </c>
      <c r="H1026" s="0" t="n">
        <v>0</v>
      </c>
      <c r="I1026" s="0" t="n">
        <v>0</v>
      </c>
      <c r="J1026" s="0" t="str">
        <f aca="false">HYPERLINK(K1026)</f>
        <v>https://twitter.com/D_Humanum/status/1250072337208262659</v>
      </c>
      <c r="K1026" s="3" t="s">
        <v>4788</v>
      </c>
      <c r="L1026" s="2" t="s">
        <v>4789</v>
      </c>
    </row>
    <row r="1027" customFormat="false" ht="23.85" hidden="false" customHeight="false" outlineLevel="0" collapsed="false">
      <c r="A1027" s="7" t="s">
        <v>1276</v>
      </c>
      <c r="B1027" s="7" t="s">
        <v>4790</v>
      </c>
      <c r="C1027" s="0" t="s">
        <v>4753</v>
      </c>
      <c r="D1027" s="1" t="s">
        <v>4754</v>
      </c>
      <c r="E1027" s="2" t="s">
        <v>4791</v>
      </c>
      <c r="F1027" s="0" t="s">
        <v>4792</v>
      </c>
      <c r="G1027" s="0" t="n">
        <v>1</v>
      </c>
      <c r="H1027" s="0" t="n">
        <v>0</v>
      </c>
      <c r="I1027" s="0" t="n">
        <v>2</v>
      </c>
      <c r="J1027" s="0" t="str">
        <f aca="false">HYPERLINK(K1027)</f>
        <v>https://twitter.com/KatrineVillar/status/1250072969893773313</v>
      </c>
      <c r="K1027" s="3" t="s">
        <v>4793</v>
      </c>
      <c r="L1027" s="2" t="s">
        <v>4794</v>
      </c>
    </row>
    <row r="1028" customFormat="false" ht="46.25" hidden="false" customHeight="false" outlineLevel="0" collapsed="false">
      <c r="A1028" s="7" t="s">
        <v>1276</v>
      </c>
      <c r="B1028" s="7" t="s">
        <v>4795</v>
      </c>
      <c r="C1028" s="0" t="s">
        <v>4766</v>
      </c>
      <c r="D1028" s="1" t="s">
        <v>4767</v>
      </c>
      <c r="E1028" s="2" t="s">
        <v>4796</v>
      </c>
      <c r="F1028" s="0" t="s">
        <v>4762</v>
      </c>
      <c r="G1028" s="0" t="n">
        <v>1</v>
      </c>
      <c r="H1028" s="0" t="n">
        <v>0</v>
      </c>
      <c r="I1028" s="0" t="n">
        <v>1</v>
      </c>
      <c r="J1028" s="0" t="str">
        <f aca="false">HYPERLINK(K1028)</f>
        <v>https://twitter.com/frederik_olsen/status/1250074468501897217</v>
      </c>
      <c r="K1028" s="3" t="s">
        <v>4797</v>
      </c>
      <c r="L1028" s="2" t="s">
        <v>4770</v>
      </c>
    </row>
    <row r="1029" customFormat="false" ht="46.25" hidden="false" customHeight="false" outlineLevel="0" collapsed="false">
      <c r="A1029" s="7" t="s">
        <v>1276</v>
      </c>
      <c r="B1029" s="7" t="s">
        <v>4798</v>
      </c>
      <c r="C1029" s="0" t="s">
        <v>4753</v>
      </c>
      <c r="D1029" s="1" t="s">
        <v>4754</v>
      </c>
      <c r="E1029" s="2" t="s">
        <v>4799</v>
      </c>
      <c r="F1029" s="0" t="s">
        <v>4773</v>
      </c>
      <c r="G1029" s="0" t="n">
        <v>1</v>
      </c>
      <c r="H1029" s="0" t="n">
        <v>0</v>
      </c>
      <c r="I1029" s="0" t="n">
        <v>2</v>
      </c>
      <c r="J1029" s="0" t="str">
        <f aca="false">HYPERLINK(K1029)</f>
        <v>https://twitter.com/KatrineVillar/status/1250075161157664768</v>
      </c>
      <c r="K1029" s="3" t="s">
        <v>4800</v>
      </c>
      <c r="L1029" s="2" t="s">
        <v>4775</v>
      </c>
    </row>
    <row r="1030" customFormat="false" ht="57.45" hidden="false" customHeight="false" outlineLevel="0" collapsed="false">
      <c r="A1030" s="7" t="s">
        <v>1276</v>
      </c>
      <c r="B1030" s="7" t="s">
        <v>4801</v>
      </c>
      <c r="C1030" s="0" t="s">
        <v>4766</v>
      </c>
      <c r="D1030" s="1" t="s">
        <v>4767</v>
      </c>
      <c r="E1030" s="2" t="s">
        <v>4802</v>
      </c>
      <c r="F1030" s="0" t="s">
        <v>4762</v>
      </c>
      <c r="G1030" s="0" t="n">
        <v>1</v>
      </c>
      <c r="H1030" s="0" t="n">
        <v>0</v>
      </c>
      <c r="I1030" s="0" t="n">
        <v>2</v>
      </c>
      <c r="J1030" s="0" t="str">
        <f aca="false">HYPERLINK(K1030)</f>
        <v>https://twitter.com/frederik_olsen/status/1250075939452735488</v>
      </c>
      <c r="K1030" s="3" t="s">
        <v>4803</v>
      </c>
      <c r="L1030" s="2" t="s">
        <v>4770</v>
      </c>
    </row>
    <row r="1031" customFormat="false" ht="23.85" hidden="false" customHeight="false" outlineLevel="0" collapsed="false">
      <c r="A1031" s="7" t="s">
        <v>1276</v>
      </c>
      <c r="B1031" s="7" t="s">
        <v>4804</v>
      </c>
      <c r="C1031" s="0" t="s">
        <v>4785</v>
      </c>
      <c r="D1031" s="1" t="s">
        <v>4786</v>
      </c>
      <c r="E1031" s="2" t="s">
        <v>4805</v>
      </c>
      <c r="F1031" s="0" t="s">
        <v>4762</v>
      </c>
      <c r="G1031" s="0" t="n">
        <v>1</v>
      </c>
      <c r="H1031" s="0" t="n">
        <v>0</v>
      </c>
      <c r="I1031" s="0" t="n">
        <v>0</v>
      </c>
      <c r="J1031" s="0" t="str">
        <f aca="false">HYPERLINK(K1031)</f>
        <v>https://twitter.com/D_Humanum/status/1250076201777012736</v>
      </c>
      <c r="K1031" s="3" t="s">
        <v>4806</v>
      </c>
      <c r="L1031" s="2" t="s">
        <v>4789</v>
      </c>
    </row>
    <row r="1032" customFormat="false" ht="35.05" hidden="false" customHeight="false" outlineLevel="0" collapsed="false">
      <c r="A1032" s="7" t="s">
        <v>1276</v>
      </c>
      <c r="B1032" s="7" t="s">
        <v>4807</v>
      </c>
      <c r="C1032" s="0" t="s">
        <v>4753</v>
      </c>
      <c r="D1032" s="1" t="s">
        <v>4754</v>
      </c>
      <c r="E1032" s="2" t="s">
        <v>4808</v>
      </c>
      <c r="F1032" s="0" t="s">
        <v>4773</v>
      </c>
      <c r="G1032" s="0" t="n">
        <v>2</v>
      </c>
      <c r="H1032" s="0" t="n">
        <v>0</v>
      </c>
      <c r="I1032" s="0" t="n">
        <v>1</v>
      </c>
      <c r="J1032" s="0" t="str">
        <f aca="false">HYPERLINK(K1032)</f>
        <v>https://twitter.com/KatrineVillar/status/1250078062517067776</v>
      </c>
      <c r="K1032" s="3" t="s">
        <v>4809</v>
      </c>
      <c r="L1032" s="2" t="s">
        <v>4775</v>
      </c>
    </row>
    <row r="1033" customFormat="false" ht="23.85" hidden="false" customHeight="false" outlineLevel="0" collapsed="false">
      <c r="A1033" s="7" t="s">
        <v>1276</v>
      </c>
      <c r="B1033" s="7" t="s">
        <v>4810</v>
      </c>
      <c r="C1033" s="0" t="s">
        <v>4811</v>
      </c>
      <c r="D1033" s="1" t="s">
        <v>4812</v>
      </c>
      <c r="E1033" s="2" t="s">
        <v>4813</v>
      </c>
      <c r="F1033" s="0" t="s">
        <v>4814</v>
      </c>
      <c r="G1033" s="0" t="n">
        <v>0</v>
      </c>
      <c r="H1033" s="0" t="n">
        <v>0</v>
      </c>
      <c r="I1033" s="0" t="n">
        <v>2</v>
      </c>
      <c r="J1033" s="0" t="str">
        <f aca="false">HYPERLINK(K1033)</f>
        <v>https://twitter.com/maloudk/status/1250082111429775368</v>
      </c>
      <c r="K1033" s="3" t="s">
        <v>4815</v>
      </c>
      <c r="L1033" s="2" t="s">
        <v>4816</v>
      </c>
    </row>
    <row r="1034" customFormat="false" ht="35.05" hidden="false" customHeight="false" outlineLevel="0" collapsed="false">
      <c r="A1034" s="7" t="s">
        <v>1276</v>
      </c>
      <c r="B1034" s="7" t="s">
        <v>4817</v>
      </c>
      <c r="C1034" s="0" t="s">
        <v>4785</v>
      </c>
      <c r="D1034" s="1" t="s">
        <v>4786</v>
      </c>
      <c r="E1034" s="2" t="s">
        <v>4818</v>
      </c>
      <c r="F1034" s="0" t="s">
        <v>4819</v>
      </c>
      <c r="G1034" s="0" t="n">
        <v>1</v>
      </c>
      <c r="H1034" s="0" t="n">
        <v>0</v>
      </c>
      <c r="I1034" s="0" t="n">
        <v>0</v>
      </c>
      <c r="J1034" s="0" t="str">
        <f aca="false">HYPERLINK(K1034)</f>
        <v>https://twitter.com/D_Humanum/status/1250084893104668675</v>
      </c>
      <c r="K1034" s="3" t="s">
        <v>4820</v>
      </c>
      <c r="L1034" s="2" t="s">
        <v>4821</v>
      </c>
    </row>
    <row r="1035" customFormat="false" ht="35.05" hidden="false" customHeight="false" outlineLevel="0" collapsed="false">
      <c r="A1035" s="7" t="s">
        <v>1276</v>
      </c>
      <c r="B1035" s="7" t="s">
        <v>4822</v>
      </c>
      <c r="C1035" s="0" t="s">
        <v>4823</v>
      </c>
      <c r="D1035" s="1" t="s">
        <v>4824</v>
      </c>
      <c r="E1035" s="2" t="s">
        <v>4825</v>
      </c>
      <c r="F1035" s="0" t="s">
        <v>4762</v>
      </c>
      <c r="G1035" s="0" t="n">
        <v>1</v>
      </c>
      <c r="H1035" s="0" t="n">
        <v>0</v>
      </c>
      <c r="I1035" s="0" t="n">
        <v>1</v>
      </c>
      <c r="J1035" s="0" t="str">
        <f aca="false">HYPERLINK(K1035)</f>
        <v>https://twitter.com/bjerreandersen/status/1250084993986150403</v>
      </c>
      <c r="K1035" s="3" t="s">
        <v>4826</v>
      </c>
      <c r="L1035" s="2" t="s">
        <v>4827</v>
      </c>
    </row>
    <row r="1036" customFormat="false" ht="35.05" hidden="false" customHeight="false" outlineLevel="0" collapsed="false">
      <c r="A1036" s="7" t="s">
        <v>1276</v>
      </c>
      <c r="B1036" s="7" t="s">
        <v>4828</v>
      </c>
      <c r="C1036" s="0" t="s">
        <v>4753</v>
      </c>
      <c r="D1036" s="1" t="s">
        <v>4754</v>
      </c>
      <c r="E1036" s="2" t="s">
        <v>4829</v>
      </c>
      <c r="F1036" s="0" t="s">
        <v>4830</v>
      </c>
      <c r="G1036" s="0" t="n">
        <v>0</v>
      </c>
      <c r="H1036" s="0" t="n">
        <v>0</v>
      </c>
      <c r="I1036" s="0" t="n">
        <v>0</v>
      </c>
      <c r="J1036" s="0" t="str">
        <f aca="false">HYPERLINK(K1036)</f>
        <v>https://twitter.com/KatrineVillar/status/1250086934837329920</v>
      </c>
      <c r="K1036" s="3" t="s">
        <v>4831</v>
      </c>
      <c r="L1036" s="2" t="s">
        <v>4832</v>
      </c>
    </row>
    <row r="1037" customFormat="false" ht="57.45" hidden="false" customHeight="false" outlineLevel="0" collapsed="false">
      <c r="A1037" s="7" t="s">
        <v>1276</v>
      </c>
      <c r="B1037" s="7" t="s">
        <v>4833</v>
      </c>
      <c r="C1037" s="0" t="s">
        <v>4753</v>
      </c>
      <c r="D1037" s="1" t="s">
        <v>4754</v>
      </c>
      <c r="E1037" s="2" t="s">
        <v>4834</v>
      </c>
      <c r="F1037" s="0" t="s">
        <v>4835</v>
      </c>
      <c r="G1037" s="0" t="n">
        <v>0</v>
      </c>
      <c r="H1037" s="0" t="n">
        <v>0</v>
      </c>
      <c r="I1037" s="0" t="n">
        <v>1</v>
      </c>
      <c r="J1037" s="0" t="str">
        <f aca="false">HYPERLINK(K1037)</f>
        <v>https://twitter.com/KatrineVillar/status/1250087542269136897</v>
      </c>
      <c r="K1037" s="3" t="s">
        <v>4836</v>
      </c>
      <c r="L1037" s="2" t="s">
        <v>4837</v>
      </c>
    </row>
    <row r="1038" customFormat="false" ht="12.8" hidden="false" customHeight="false" outlineLevel="0" collapsed="false">
      <c r="A1038" s="7" t="s">
        <v>1276</v>
      </c>
      <c r="B1038" s="7" t="s">
        <v>4838</v>
      </c>
      <c r="C1038" s="0" t="s">
        <v>4766</v>
      </c>
      <c r="D1038" s="1" t="s">
        <v>4767</v>
      </c>
      <c r="E1038" s="2" t="s">
        <v>4839</v>
      </c>
      <c r="F1038" s="0" t="s">
        <v>4840</v>
      </c>
      <c r="G1038" s="0" t="s">
        <v>17</v>
      </c>
      <c r="H1038" s="0" t="n">
        <v>0</v>
      </c>
      <c r="I1038" s="0" t="n">
        <v>0</v>
      </c>
      <c r="J1038" s="0" t="str">
        <f aca="false">HYPERLINK(K1038)</f>
        <v>[]</v>
      </c>
      <c r="K1038" s="3" t="s">
        <v>17</v>
      </c>
    </row>
    <row r="1039" customFormat="false" ht="12.8" hidden="false" customHeight="false" outlineLevel="0" collapsed="false">
      <c r="J1039" s="0" t="str">
        <f aca="false">HYPERLINK(K1039)</f>
        <v/>
      </c>
    </row>
    <row r="1040" customFormat="false" ht="12.8" hidden="false" customHeight="false" outlineLevel="0" collapsed="false">
      <c r="J1040" s="0" t="str">
        <f aca="false">HYPERLINK(K1040)</f>
        <v/>
      </c>
    </row>
    <row r="1041" customFormat="false" ht="12.8" hidden="false" customHeight="false" outlineLevel="0" collapsed="false">
      <c r="J1041" s="0" t="str">
        <f aca="false">HYPERLINK(K1041)</f>
        <v/>
      </c>
    </row>
    <row r="1042" customFormat="false" ht="23.85" hidden="false" customHeight="false" outlineLevel="0" collapsed="false">
      <c r="A1042" s="7" t="s">
        <v>1276</v>
      </c>
      <c r="B1042" s="7" t="s">
        <v>4841</v>
      </c>
      <c r="C1042" s="0" t="s">
        <v>4842</v>
      </c>
      <c r="D1042" s="1" t="s">
        <v>4843</v>
      </c>
      <c r="E1042" s="2" t="s">
        <v>4844</v>
      </c>
      <c r="F1042" s="0" t="s">
        <v>17</v>
      </c>
      <c r="G1042" s="0" t="n">
        <v>11</v>
      </c>
      <c r="H1042" s="0" t="n">
        <v>8</v>
      </c>
      <c r="I1042" s="0" t="n">
        <v>418</v>
      </c>
      <c r="J1042" s="0" t="str">
        <f aca="false">HYPERLINK(K1042)</f>
        <v>https://twitter.com/Uffe_Tang/status/1250064955908505601</v>
      </c>
      <c r="K1042" s="3" t="s">
        <v>4845</v>
      </c>
      <c r="L1042" s="2" t="s">
        <v>4846</v>
      </c>
    </row>
    <row r="1043" customFormat="false" ht="23.85" hidden="false" customHeight="false" outlineLevel="0" collapsed="false">
      <c r="A1043" s="7" t="s">
        <v>1276</v>
      </c>
      <c r="B1043" s="7" t="s">
        <v>4847</v>
      </c>
      <c r="C1043" s="0" t="s">
        <v>4848</v>
      </c>
      <c r="D1043" s="1" t="s">
        <v>4849</v>
      </c>
      <c r="E1043" s="2" t="s">
        <v>4850</v>
      </c>
      <c r="F1043" s="0" t="s">
        <v>4851</v>
      </c>
      <c r="G1043" s="0" t="n">
        <v>1</v>
      </c>
      <c r="H1043" s="0" t="n">
        <v>0</v>
      </c>
      <c r="I1043" s="0" t="n">
        <v>9</v>
      </c>
      <c r="J1043" s="0" t="str">
        <f aca="false">HYPERLINK(K1043)</f>
        <v>https://twitter.com/carolinamaier/status/1250065337917288461</v>
      </c>
      <c r="K1043" s="3" t="s">
        <v>4852</v>
      </c>
      <c r="L1043" s="2" t="s">
        <v>4853</v>
      </c>
    </row>
    <row r="1044" customFormat="false" ht="23.85" hidden="false" customHeight="false" outlineLevel="0" collapsed="false">
      <c r="A1044" s="7" t="s">
        <v>1276</v>
      </c>
      <c r="B1044" s="7" t="s">
        <v>4854</v>
      </c>
      <c r="C1044" s="0" t="s">
        <v>4855</v>
      </c>
      <c r="D1044" s="1" t="s">
        <v>4856</v>
      </c>
      <c r="E1044" s="2" t="s">
        <v>4857</v>
      </c>
      <c r="F1044" s="0" t="s">
        <v>4851</v>
      </c>
      <c r="G1044" s="0" t="n">
        <v>0</v>
      </c>
      <c r="H1044" s="0" t="n">
        <v>0</v>
      </c>
      <c r="I1044" s="0" t="n">
        <v>3</v>
      </c>
      <c r="J1044" s="0" t="str">
        <f aca="false">HYPERLINK(K1044)</f>
        <v>https://twitter.com/MrAndreasRiis/status/1250066072553885698</v>
      </c>
      <c r="K1044" s="3" t="s">
        <v>4858</v>
      </c>
      <c r="L1044" s="2" t="s">
        <v>4859</v>
      </c>
    </row>
    <row r="1045" customFormat="false" ht="23.85" hidden="false" customHeight="false" outlineLevel="0" collapsed="false">
      <c r="A1045" s="7" t="s">
        <v>1276</v>
      </c>
      <c r="B1045" s="7" t="s">
        <v>4860</v>
      </c>
      <c r="C1045" s="0" t="s">
        <v>4861</v>
      </c>
      <c r="D1045" s="1" t="s">
        <v>4862</v>
      </c>
      <c r="E1045" s="2" t="s">
        <v>4863</v>
      </c>
      <c r="F1045" s="0" t="s">
        <v>4851</v>
      </c>
      <c r="G1045" s="0" t="n">
        <v>0</v>
      </c>
      <c r="H1045" s="0" t="n">
        <v>0</v>
      </c>
      <c r="I1045" s="0" t="n">
        <v>2</v>
      </c>
      <c r="J1045" s="0" t="str">
        <f aca="false">HYPERLINK(K1045)</f>
        <v>https://twitter.com/SimonVanggaard/status/1250066088211156993</v>
      </c>
      <c r="K1045" s="3" t="s">
        <v>4864</v>
      </c>
      <c r="L1045" s="2" t="s">
        <v>4865</v>
      </c>
    </row>
    <row r="1046" customFormat="false" ht="23.85" hidden="false" customHeight="false" outlineLevel="0" collapsed="false">
      <c r="A1046" s="7" t="s">
        <v>1276</v>
      </c>
      <c r="B1046" s="7" t="s">
        <v>4866</v>
      </c>
      <c r="C1046" s="0" t="s">
        <v>4867</v>
      </c>
      <c r="D1046" s="1" t="s">
        <v>4868</v>
      </c>
      <c r="E1046" s="2" t="s">
        <v>4869</v>
      </c>
      <c r="F1046" s="0" t="s">
        <v>4851</v>
      </c>
      <c r="G1046" s="0" t="n">
        <v>0</v>
      </c>
      <c r="H1046" s="0" t="n">
        <v>1</v>
      </c>
      <c r="I1046" s="0" t="n">
        <v>4</v>
      </c>
      <c r="J1046" s="0" t="str">
        <f aca="false">HYPERLINK(K1046)</f>
        <v>https://twitter.com/NinnaHoegh/status/1250066240976142341</v>
      </c>
      <c r="K1046" s="3" t="s">
        <v>4870</v>
      </c>
      <c r="L1046" s="2" t="s">
        <v>4871</v>
      </c>
    </row>
    <row r="1047" customFormat="false" ht="35.05" hidden="false" customHeight="false" outlineLevel="0" collapsed="false">
      <c r="A1047" s="7" t="s">
        <v>1276</v>
      </c>
      <c r="B1047" s="7" t="s">
        <v>4872</v>
      </c>
      <c r="C1047" s="0" t="s">
        <v>4873</v>
      </c>
      <c r="D1047" s="1" t="s">
        <v>4874</v>
      </c>
      <c r="E1047" s="2" t="s">
        <v>4875</v>
      </c>
      <c r="F1047" s="0" t="s">
        <v>4851</v>
      </c>
      <c r="G1047" s="0" t="n">
        <v>0</v>
      </c>
      <c r="H1047" s="0" t="n">
        <v>0</v>
      </c>
      <c r="I1047" s="0" t="n">
        <v>3</v>
      </c>
      <c r="J1047" s="0" t="str">
        <f aca="false">HYPERLINK(K1047)</f>
        <v>https://twitter.com/repsej72/status/1250066255127683081</v>
      </c>
      <c r="K1047" s="3" t="s">
        <v>4876</v>
      </c>
      <c r="L1047" s="2" t="s">
        <v>4877</v>
      </c>
    </row>
    <row r="1048" customFormat="false" ht="23.85" hidden="false" customHeight="false" outlineLevel="0" collapsed="false">
      <c r="A1048" s="7" t="s">
        <v>1276</v>
      </c>
      <c r="B1048" s="7" t="s">
        <v>4878</v>
      </c>
      <c r="C1048" s="0" t="s">
        <v>4842</v>
      </c>
      <c r="D1048" s="1" t="s">
        <v>4843</v>
      </c>
      <c r="E1048" s="2" t="s">
        <v>4879</v>
      </c>
      <c r="F1048" s="0" t="s">
        <v>4880</v>
      </c>
      <c r="G1048" s="0" t="n">
        <v>3</v>
      </c>
      <c r="H1048" s="0" t="n">
        <v>0</v>
      </c>
      <c r="I1048" s="0" t="n">
        <v>10</v>
      </c>
      <c r="J1048" s="0" t="str">
        <f aca="false">HYPERLINK(K1048)</f>
        <v>https://twitter.com/Uffe_Tang/status/1250067424172486658</v>
      </c>
      <c r="K1048" s="3" t="s">
        <v>4881</v>
      </c>
      <c r="L1048" s="2" t="s">
        <v>4882</v>
      </c>
    </row>
    <row r="1049" customFormat="false" ht="23.85" hidden="false" customHeight="false" outlineLevel="0" collapsed="false">
      <c r="A1049" s="7" t="s">
        <v>1276</v>
      </c>
      <c r="B1049" s="7" t="s">
        <v>4883</v>
      </c>
      <c r="C1049" s="0" t="s">
        <v>4884</v>
      </c>
      <c r="D1049" s="1" t="s">
        <v>4885</v>
      </c>
      <c r="E1049" s="2" t="s">
        <v>4886</v>
      </c>
      <c r="F1049" s="0" t="s">
        <v>4851</v>
      </c>
      <c r="G1049" s="0" t="n">
        <v>0</v>
      </c>
      <c r="H1049" s="0" t="n">
        <v>0</v>
      </c>
      <c r="I1049" s="0" t="n">
        <v>1</v>
      </c>
      <c r="J1049" s="0" t="str">
        <f aca="false">HYPERLINK(K1049)</f>
        <v>https://twitter.com/BechHenrik/status/1250068554021588992</v>
      </c>
      <c r="K1049" s="3" t="s">
        <v>4887</v>
      </c>
      <c r="L1049" s="2" t="s">
        <v>4888</v>
      </c>
    </row>
    <row r="1050" customFormat="false" ht="23.85" hidden="false" customHeight="false" outlineLevel="0" collapsed="false">
      <c r="A1050" s="7" t="s">
        <v>1276</v>
      </c>
      <c r="B1050" s="7" t="s">
        <v>4889</v>
      </c>
      <c r="C1050" s="0" t="s">
        <v>2416</v>
      </c>
      <c r="D1050" s="1" t="s">
        <v>2416</v>
      </c>
      <c r="E1050" s="2" t="s">
        <v>4890</v>
      </c>
      <c r="F1050" s="0" t="s">
        <v>4851</v>
      </c>
      <c r="G1050" s="0" t="n">
        <v>0</v>
      </c>
      <c r="H1050" s="0" t="n">
        <v>0</v>
      </c>
      <c r="I1050" s="0" t="n">
        <v>0</v>
      </c>
      <c r="J1050" s="0" t="str">
        <f aca="false">HYPERLINK(K1050)</f>
        <v>https://twitter.com/joanhs/status/1250069556628017152</v>
      </c>
      <c r="K1050" s="3" t="s">
        <v>4891</v>
      </c>
      <c r="L1050" s="2" t="s">
        <v>4892</v>
      </c>
    </row>
    <row r="1051" customFormat="false" ht="46.25" hidden="false" customHeight="false" outlineLevel="0" collapsed="false">
      <c r="A1051" s="7" t="s">
        <v>1276</v>
      </c>
      <c r="B1051" s="7" t="s">
        <v>4893</v>
      </c>
      <c r="C1051" s="0" t="s">
        <v>4842</v>
      </c>
      <c r="D1051" s="1" t="s">
        <v>4843</v>
      </c>
      <c r="E1051" s="2" t="s">
        <v>4894</v>
      </c>
      <c r="F1051" s="0" t="s">
        <v>4880</v>
      </c>
      <c r="G1051" s="0" t="n">
        <v>3</v>
      </c>
      <c r="H1051" s="0" t="n">
        <v>0</v>
      </c>
      <c r="I1051" s="0" t="n">
        <v>3</v>
      </c>
      <c r="J1051" s="0" t="str">
        <f aca="false">HYPERLINK(K1051)</f>
        <v>https://twitter.com/Uffe_Tang/status/1250071365287321610</v>
      </c>
      <c r="K1051" s="3" t="s">
        <v>4895</v>
      </c>
      <c r="L1051" s="2" t="s">
        <v>4882</v>
      </c>
    </row>
    <row r="1052" customFormat="false" ht="68.65" hidden="false" customHeight="false" outlineLevel="0" collapsed="false">
      <c r="A1052" s="7" t="s">
        <v>1276</v>
      </c>
      <c r="B1052" s="7" t="s">
        <v>4896</v>
      </c>
      <c r="C1052" s="0" t="s">
        <v>4897</v>
      </c>
      <c r="D1052" s="1" t="s">
        <v>4898</v>
      </c>
      <c r="E1052" s="2" t="s">
        <v>4899</v>
      </c>
      <c r="F1052" s="0" t="s">
        <v>4900</v>
      </c>
      <c r="G1052" s="0" t="n">
        <v>1</v>
      </c>
      <c r="H1052" s="0" t="n">
        <v>0</v>
      </c>
      <c r="I1052" s="0" t="n">
        <v>1</v>
      </c>
      <c r="J1052" s="0" t="str">
        <f aca="false">HYPERLINK(K1052)</f>
        <v>https://twitter.com/denaegteemil/status/1250077788373221377</v>
      </c>
      <c r="K1052" s="3" t="s">
        <v>4901</v>
      </c>
      <c r="L1052" s="2" t="s">
        <v>4902</v>
      </c>
    </row>
    <row r="1053" customFormat="false" ht="57.45" hidden="false" customHeight="false" outlineLevel="0" collapsed="false">
      <c r="A1053" s="7" t="s">
        <v>1276</v>
      </c>
      <c r="B1053" s="7" t="s">
        <v>4903</v>
      </c>
      <c r="C1053" s="0" t="s">
        <v>4897</v>
      </c>
      <c r="D1053" s="1" t="s">
        <v>4898</v>
      </c>
      <c r="E1053" s="2" t="s">
        <v>4904</v>
      </c>
      <c r="F1053" s="0" t="s">
        <v>4900</v>
      </c>
      <c r="G1053" s="0" t="n">
        <v>1</v>
      </c>
      <c r="H1053" s="0" t="n">
        <v>0</v>
      </c>
      <c r="I1053" s="0" t="n">
        <v>1</v>
      </c>
      <c r="J1053" s="0" t="str">
        <f aca="false">HYPERLINK(K1053)</f>
        <v>https://twitter.com/denaegteemil/status/1250078006179135499</v>
      </c>
      <c r="K1053" s="3" t="s">
        <v>4905</v>
      </c>
      <c r="L1053" s="2" t="s">
        <v>4902</v>
      </c>
    </row>
    <row r="1054" customFormat="false" ht="35.05" hidden="false" customHeight="false" outlineLevel="0" collapsed="false">
      <c r="A1054" s="7" t="s">
        <v>1276</v>
      </c>
      <c r="B1054" s="7" t="s">
        <v>4906</v>
      </c>
      <c r="C1054" s="0" t="s">
        <v>4897</v>
      </c>
      <c r="D1054" s="1" t="s">
        <v>4898</v>
      </c>
      <c r="E1054" s="2" t="s">
        <v>4907</v>
      </c>
      <c r="F1054" s="0" t="s">
        <v>4900</v>
      </c>
      <c r="G1054" s="0" t="n">
        <v>2</v>
      </c>
      <c r="H1054" s="0" t="n">
        <v>0</v>
      </c>
      <c r="I1054" s="0" t="n">
        <v>3</v>
      </c>
      <c r="J1054" s="0" t="str">
        <f aca="false">HYPERLINK(K1054)</f>
        <v>https://twitter.com/denaegteemil/status/1250078703658381312</v>
      </c>
      <c r="K1054" s="3" t="s">
        <v>4908</v>
      </c>
      <c r="L1054" s="2" t="s">
        <v>4902</v>
      </c>
    </row>
    <row r="1055" customFormat="false" ht="35.05" hidden="false" customHeight="false" outlineLevel="0" collapsed="false">
      <c r="A1055" s="7" t="s">
        <v>1276</v>
      </c>
      <c r="B1055" s="7" t="s">
        <v>4909</v>
      </c>
      <c r="C1055" s="0" t="s">
        <v>4910</v>
      </c>
      <c r="D1055" s="1" t="s">
        <v>4911</v>
      </c>
      <c r="E1055" s="2" t="s">
        <v>4912</v>
      </c>
      <c r="F1055" s="0" t="s">
        <v>4913</v>
      </c>
      <c r="G1055" s="0" t="n">
        <v>0</v>
      </c>
      <c r="H1055" s="0" t="n">
        <v>0</v>
      </c>
      <c r="I1055" s="0" t="n">
        <v>0</v>
      </c>
      <c r="J1055" s="0" t="str">
        <f aca="false">HYPERLINK(K1055)</f>
        <v>https://twitter.com/Mikkel23683619/status/1250079806894587905</v>
      </c>
      <c r="K1055" s="3" t="s">
        <v>4914</v>
      </c>
      <c r="L1055" s="2" t="s">
        <v>4915</v>
      </c>
    </row>
    <row r="1056" customFormat="false" ht="23.85" hidden="false" customHeight="false" outlineLevel="0" collapsed="false">
      <c r="A1056" s="7" t="s">
        <v>1276</v>
      </c>
      <c r="B1056" s="7" t="s">
        <v>4916</v>
      </c>
      <c r="C1056" s="0" t="s">
        <v>4917</v>
      </c>
      <c r="D1056" s="1" t="s">
        <v>4918</v>
      </c>
      <c r="E1056" s="2" t="s">
        <v>4919</v>
      </c>
      <c r="F1056" s="0" t="s">
        <v>4920</v>
      </c>
      <c r="G1056" s="0" t="n">
        <v>0</v>
      </c>
      <c r="H1056" s="0" t="n">
        <v>0</v>
      </c>
      <c r="I1056" s="0" t="n">
        <v>1</v>
      </c>
      <c r="J1056" s="0" t="str">
        <f aca="false">HYPERLINK(K1056)</f>
        <v>https://twitter.com/IreneSoerensen/status/1250082945458745345</v>
      </c>
      <c r="K1056" s="3" t="s">
        <v>4921</v>
      </c>
      <c r="L1056" s="2" t="s">
        <v>4922</v>
      </c>
    </row>
    <row r="1057" customFormat="false" ht="35.05" hidden="false" customHeight="false" outlineLevel="0" collapsed="false">
      <c r="A1057" s="7" t="s">
        <v>1276</v>
      </c>
      <c r="B1057" s="7" t="s">
        <v>4923</v>
      </c>
      <c r="C1057" s="0" t="s">
        <v>4676</v>
      </c>
      <c r="D1057" s="1" t="s">
        <v>4677</v>
      </c>
      <c r="E1057" s="2" t="s">
        <v>4924</v>
      </c>
      <c r="F1057" s="0" t="s">
        <v>4913</v>
      </c>
      <c r="G1057" s="0" t="n">
        <v>0</v>
      </c>
      <c r="H1057" s="0" t="n">
        <v>0</v>
      </c>
      <c r="I1057" s="0" t="n">
        <v>1</v>
      </c>
      <c r="J1057" s="0" t="str">
        <f aca="false">HYPERLINK(K1057)</f>
        <v>https://twitter.com/blommeregner/status/1250099819911274497</v>
      </c>
      <c r="K1057" s="3" t="s">
        <v>4925</v>
      </c>
      <c r="L1057" s="2" t="s">
        <v>4926</v>
      </c>
    </row>
    <row r="1058" customFormat="false" ht="23.85" hidden="false" customHeight="false" outlineLevel="0" collapsed="false">
      <c r="A1058" s="7" t="s">
        <v>1276</v>
      </c>
      <c r="B1058" s="7" t="s">
        <v>4927</v>
      </c>
      <c r="C1058" s="0" t="s">
        <v>4928</v>
      </c>
      <c r="D1058" s="1" t="s">
        <v>4929</v>
      </c>
      <c r="E1058" s="2" t="s">
        <v>4930</v>
      </c>
      <c r="F1058" s="0" t="s">
        <v>4900</v>
      </c>
      <c r="G1058" s="0" t="n">
        <v>0</v>
      </c>
      <c r="H1058" s="0" t="n">
        <v>0</v>
      </c>
      <c r="I1058" s="0" t="n">
        <v>0</v>
      </c>
      <c r="J1058" s="0" t="str">
        <f aca="false">HYPERLINK(K1058)</f>
        <v>https://twitter.com/fosvang/status/1250103148426993667</v>
      </c>
      <c r="K1058" s="3" t="s">
        <v>4931</v>
      </c>
      <c r="L1058" s="2" t="s">
        <v>4932</v>
      </c>
    </row>
    <row r="1059" customFormat="false" ht="46.25" hidden="false" customHeight="false" outlineLevel="0" collapsed="false">
      <c r="A1059" s="7" t="s">
        <v>1276</v>
      </c>
      <c r="B1059" s="7" t="s">
        <v>4933</v>
      </c>
      <c r="C1059" s="0" t="s">
        <v>4934</v>
      </c>
      <c r="D1059" s="1" t="s">
        <v>4935</v>
      </c>
      <c r="E1059" s="2" t="s">
        <v>4936</v>
      </c>
      <c r="F1059" s="0" t="s">
        <v>4937</v>
      </c>
      <c r="G1059" s="0" t="n">
        <v>0</v>
      </c>
      <c r="H1059" s="0" t="n">
        <v>0</v>
      </c>
      <c r="I1059" s="0" t="n">
        <v>0</v>
      </c>
      <c r="J1059" s="0" t="str">
        <f aca="false">HYPERLINK(K1059)</f>
        <v>https://twitter.com/NielsMoestrup/status/1250105359173369858</v>
      </c>
      <c r="K1059" s="3" t="s">
        <v>4938</v>
      </c>
      <c r="L1059" s="2" t="s">
        <v>4939</v>
      </c>
    </row>
    <row r="1060" customFormat="false" ht="46.25" hidden="false" customHeight="false" outlineLevel="0" collapsed="false">
      <c r="A1060" s="7" t="s">
        <v>1276</v>
      </c>
      <c r="B1060" s="7" t="s">
        <v>4940</v>
      </c>
      <c r="C1060" s="0" t="s">
        <v>2409</v>
      </c>
      <c r="D1060" s="1" t="s">
        <v>2410</v>
      </c>
      <c r="E1060" s="2" t="s">
        <v>4941</v>
      </c>
      <c r="F1060" s="0" t="s">
        <v>4851</v>
      </c>
      <c r="G1060" s="0" t="n">
        <v>0</v>
      </c>
      <c r="H1060" s="0" t="n">
        <v>0</v>
      </c>
      <c r="I1060" s="0" t="n">
        <v>0</v>
      </c>
      <c r="J1060" s="0" t="str">
        <f aca="false">HYPERLINK(K1060)</f>
        <v>https://twitter.com/janweichardt/status/1250111232872456192</v>
      </c>
      <c r="K1060" s="3" t="s">
        <v>4942</v>
      </c>
      <c r="L1060" s="2" t="s">
        <v>4943</v>
      </c>
    </row>
    <row r="1061" customFormat="false" ht="12.8" hidden="false" customHeight="false" outlineLevel="0" collapsed="false">
      <c r="J1061" s="0" t="str">
        <f aca="false">HYPERLINK(K1061)</f>
        <v/>
      </c>
    </row>
    <row r="1062" customFormat="false" ht="12.8" hidden="false" customHeight="false" outlineLevel="0" collapsed="false">
      <c r="J1062" s="0" t="str">
        <f aca="false">HYPERLINK(K1062)</f>
        <v/>
      </c>
    </row>
    <row r="1063" customFormat="false" ht="12.8" hidden="false" customHeight="false" outlineLevel="0" collapsed="false">
      <c r="J1063" s="0" t="str">
        <f aca="false">HYPERLINK(K1063)</f>
        <v/>
      </c>
    </row>
    <row r="1064" customFormat="false" ht="102.2" hidden="false" customHeight="false" outlineLevel="0" collapsed="false">
      <c r="A1064" s="7" t="s">
        <v>2002</v>
      </c>
      <c r="B1064" s="7" t="s">
        <v>4944</v>
      </c>
      <c r="C1064" s="0" t="s">
        <v>3018</v>
      </c>
      <c r="D1064" s="1" t="s">
        <v>3019</v>
      </c>
      <c r="E1064" s="2" t="s">
        <v>4945</v>
      </c>
      <c r="F1064" s="0" t="s">
        <v>17</v>
      </c>
      <c r="G1064" s="0" t="n">
        <v>9</v>
      </c>
      <c r="H1064" s="0" t="n">
        <v>3</v>
      </c>
      <c r="I1064" s="0" t="n">
        <v>69</v>
      </c>
      <c r="J1064" s="0" t="str">
        <f aca="false">HYPERLINK(K1064)</f>
        <v>https://twitter.com/LarsArneC/status/1239994194560770051</v>
      </c>
      <c r="K1064" s="3" t="s">
        <v>4946</v>
      </c>
      <c r="L1064" s="2" t="s">
        <v>4947</v>
      </c>
    </row>
    <row r="1065" customFormat="false" ht="23.85" hidden="false" customHeight="false" outlineLevel="0" collapsed="false">
      <c r="A1065" s="7" t="s">
        <v>2002</v>
      </c>
      <c r="B1065" s="7" t="s">
        <v>4948</v>
      </c>
      <c r="C1065" s="0" t="s">
        <v>4949</v>
      </c>
      <c r="D1065" s="1" t="s">
        <v>4950</v>
      </c>
      <c r="E1065" s="2" t="s">
        <v>4951</v>
      </c>
      <c r="F1065" s="0" t="s">
        <v>4952</v>
      </c>
      <c r="G1065" s="0" t="n">
        <v>1</v>
      </c>
      <c r="H1065" s="0" t="n">
        <v>0</v>
      </c>
      <c r="I1065" s="0" t="n">
        <v>1</v>
      </c>
      <c r="J1065" s="0" t="str">
        <f aca="false">HYPERLINK(K1065)</f>
        <v>https://twitter.com/sillern/status/1239994838449295363</v>
      </c>
      <c r="K1065" s="3" t="s">
        <v>4953</v>
      </c>
      <c r="L1065" s="2" t="s">
        <v>4954</v>
      </c>
    </row>
    <row r="1066" customFormat="false" ht="23.85" hidden="false" customHeight="false" outlineLevel="0" collapsed="false">
      <c r="A1066" s="7" t="s">
        <v>2002</v>
      </c>
      <c r="B1066" s="7" t="s">
        <v>4955</v>
      </c>
      <c r="C1066" s="0" t="s">
        <v>4956</v>
      </c>
      <c r="D1066" s="1" t="s">
        <v>4957</v>
      </c>
      <c r="E1066" s="2" t="s">
        <v>4958</v>
      </c>
      <c r="F1066" s="0" t="s">
        <v>4952</v>
      </c>
      <c r="G1066" s="0" t="n">
        <v>1</v>
      </c>
      <c r="H1066" s="0" t="n">
        <v>0</v>
      </c>
      <c r="I1066" s="0" t="n">
        <v>1</v>
      </c>
      <c r="J1066" s="0" t="str">
        <f aca="false">HYPERLINK(K1066)</f>
        <v>https://twitter.com/brian_ditlev/status/1239995784449462276</v>
      </c>
      <c r="K1066" s="3" t="s">
        <v>4959</v>
      </c>
      <c r="L1066" s="2" t="s">
        <v>4960</v>
      </c>
    </row>
    <row r="1067" customFormat="false" ht="23.85" hidden="false" customHeight="false" outlineLevel="0" collapsed="false">
      <c r="A1067" s="7" t="s">
        <v>2002</v>
      </c>
      <c r="B1067" s="7" t="s">
        <v>4961</v>
      </c>
      <c r="C1067" s="0" t="s">
        <v>1389</v>
      </c>
      <c r="D1067" s="1" t="s">
        <v>1390</v>
      </c>
      <c r="E1067" s="2" t="s">
        <v>4962</v>
      </c>
      <c r="F1067" s="0" t="s">
        <v>4952</v>
      </c>
      <c r="G1067" s="0" t="n">
        <v>1</v>
      </c>
      <c r="H1067" s="0" t="n">
        <v>0</v>
      </c>
      <c r="I1067" s="0" t="n">
        <v>1</v>
      </c>
      <c r="J1067" s="0" t="str">
        <f aca="false">HYPERLINK(K1067)</f>
        <v>https://twitter.com/TorbenJessen3/status/1239996465646309378</v>
      </c>
      <c r="K1067" s="3" t="s">
        <v>4963</v>
      </c>
      <c r="L1067" s="2" t="s">
        <v>4964</v>
      </c>
    </row>
    <row r="1068" customFormat="false" ht="23.85" hidden="false" customHeight="false" outlineLevel="0" collapsed="false">
      <c r="A1068" s="7" t="s">
        <v>2002</v>
      </c>
      <c r="B1068" s="7" t="s">
        <v>4965</v>
      </c>
      <c r="C1068" s="0" t="s">
        <v>2110</v>
      </c>
      <c r="D1068" s="1" t="s">
        <v>2111</v>
      </c>
      <c r="E1068" s="2" t="s">
        <v>4966</v>
      </c>
      <c r="F1068" s="0" t="s">
        <v>4952</v>
      </c>
      <c r="G1068" s="0" t="n">
        <v>2</v>
      </c>
      <c r="H1068" s="0" t="n">
        <v>0</v>
      </c>
      <c r="I1068" s="0" t="n">
        <v>1</v>
      </c>
      <c r="J1068" s="0" t="str">
        <f aca="false">HYPERLINK(K1068)</f>
        <v>https://twitter.com/PrebenGyl/status/1239996505727131651</v>
      </c>
      <c r="K1068" s="3" t="s">
        <v>4967</v>
      </c>
      <c r="L1068" s="2" t="s">
        <v>4968</v>
      </c>
    </row>
    <row r="1069" customFormat="false" ht="23.85" hidden="false" customHeight="false" outlineLevel="0" collapsed="false">
      <c r="A1069" s="7" t="s">
        <v>2002</v>
      </c>
      <c r="B1069" s="7" t="s">
        <v>4969</v>
      </c>
      <c r="C1069" s="0" t="s">
        <v>4970</v>
      </c>
      <c r="D1069" s="1" t="s">
        <v>4971</v>
      </c>
      <c r="E1069" s="2" t="s">
        <v>4972</v>
      </c>
      <c r="F1069" s="0" t="s">
        <v>4952</v>
      </c>
      <c r="G1069" s="0" t="n">
        <v>1</v>
      </c>
      <c r="H1069" s="0" t="n">
        <v>0</v>
      </c>
      <c r="I1069" s="0" t="n">
        <v>1</v>
      </c>
      <c r="J1069" s="0" t="str">
        <f aca="false">HYPERLINK(K1069)</f>
        <v>https://twitter.com/BelindaVendelbo/status/1239996674556276737</v>
      </c>
      <c r="K1069" s="3" t="s">
        <v>4973</v>
      </c>
      <c r="L1069" s="2" t="s">
        <v>4974</v>
      </c>
    </row>
    <row r="1070" customFormat="false" ht="46.25" hidden="false" customHeight="false" outlineLevel="0" collapsed="false">
      <c r="A1070" s="7" t="s">
        <v>2002</v>
      </c>
      <c r="B1070" s="7" t="s">
        <v>4975</v>
      </c>
      <c r="C1070" s="0" t="s">
        <v>3018</v>
      </c>
      <c r="D1070" s="1" t="s">
        <v>3019</v>
      </c>
      <c r="E1070" s="2" t="s">
        <v>4976</v>
      </c>
      <c r="F1070" s="0" t="s">
        <v>4977</v>
      </c>
      <c r="G1070" s="0" t="n">
        <v>0</v>
      </c>
      <c r="H1070" s="0" t="n">
        <v>0</v>
      </c>
      <c r="I1070" s="0" t="n">
        <v>0</v>
      </c>
      <c r="J1070" s="0" t="str">
        <f aca="false">HYPERLINK(K1070)</f>
        <v>https://twitter.com/LarsArneC/status/1239997446253686784</v>
      </c>
      <c r="K1070" s="3" t="s">
        <v>4978</v>
      </c>
      <c r="L1070" s="2" t="s">
        <v>4979</v>
      </c>
    </row>
    <row r="1071" customFormat="false" ht="23.85" hidden="false" customHeight="false" outlineLevel="0" collapsed="false">
      <c r="A1071" s="7" t="s">
        <v>2002</v>
      </c>
      <c r="B1071" s="7" t="s">
        <v>4980</v>
      </c>
      <c r="C1071" s="0" t="s">
        <v>3018</v>
      </c>
      <c r="D1071" s="1" t="s">
        <v>3019</v>
      </c>
      <c r="E1071" s="2" t="s">
        <v>4981</v>
      </c>
      <c r="F1071" s="0" t="s">
        <v>4982</v>
      </c>
      <c r="G1071" s="0" t="n">
        <v>1</v>
      </c>
      <c r="H1071" s="0" t="n">
        <v>0</v>
      </c>
      <c r="I1071" s="0" t="n">
        <v>2</v>
      </c>
      <c r="J1071" s="0" t="str">
        <f aca="false">HYPERLINK(K1071)</f>
        <v>https://twitter.com/LarsArneC/status/1239997697198895107</v>
      </c>
      <c r="K1071" s="3" t="s">
        <v>4983</v>
      </c>
      <c r="L1071" s="2" t="s">
        <v>4984</v>
      </c>
    </row>
    <row r="1072" customFormat="false" ht="23.85" hidden="false" customHeight="false" outlineLevel="0" collapsed="false">
      <c r="A1072" s="7" t="s">
        <v>2002</v>
      </c>
      <c r="B1072" s="7" t="s">
        <v>4985</v>
      </c>
      <c r="C1072" s="0" t="s">
        <v>3018</v>
      </c>
      <c r="D1072" s="1" t="s">
        <v>3019</v>
      </c>
      <c r="E1072" s="2" t="s">
        <v>4986</v>
      </c>
      <c r="F1072" s="0" t="s">
        <v>4987</v>
      </c>
      <c r="G1072" s="0" t="n">
        <v>1</v>
      </c>
      <c r="H1072" s="0" t="n">
        <v>0</v>
      </c>
      <c r="I1072" s="0" t="n">
        <v>0</v>
      </c>
      <c r="J1072" s="0" t="str">
        <f aca="false">HYPERLINK(K1072)</f>
        <v>https://twitter.com/LarsArneC/status/1239998102288896004</v>
      </c>
      <c r="K1072" s="3" t="s">
        <v>4988</v>
      </c>
      <c r="L1072" s="2" t="s">
        <v>4989</v>
      </c>
    </row>
    <row r="1073" customFormat="false" ht="23.85" hidden="false" customHeight="false" outlineLevel="0" collapsed="false">
      <c r="A1073" s="7" t="s">
        <v>2002</v>
      </c>
      <c r="B1073" s="7" t="s">
        <v>4990</v>
      </c>
      <c r="C1073" s="0" t="s">
        <v>3018</v>
      </c>
      <c r="D1073" s="1" t="s">
        <v>3019</v>
      </c>
      <c r="E1073" s="2" t="s">
        <v>4991</v>
      </c>
      <c r="F1073" s="0" t="s">
        <v>4992</v>
      </c>
      <c r="G1073" s="0" t="n">
        <v>1</v>
      </c>
      <c r="H1073" s="0" t="n">
        <v>0</v>
      </c>
      <c r="I1073" s="0" t="n">
        <v>0</v>
      </c>
      <c r="J1073" s="0" t="str">
        <f aca="false">HYPERLINK(K1073)</f>
        <v>https://twitter.com/LarsArneC/status/1239998218076917761</v>
      </c>
      <c r="K1073" s="3" t="s">
        <v>4993</v>
      </c>
      <c r="L1073" s="2" t="s">
        <v>4994</v>
      </c>
    </row>
    <row r="1074" customFormat="false" ht="23.85" hidden="false" customHeight="false" outlineLevel="0" collapsed="false">
      <c r="A1074" s="7" t="s">
        <v>2002</v>
      </c>
      <c r="B1074" s="7" t="s">
        <v>571</v>
      </c>
      <c r="C1074" s="0" t="s">
        <v>3018</v>
      </c>
      <c r="D1074" s="1" t="s">
        <v>3019</v>
      </c>
      <c r="E1074" s="2" t="s">
        <v>4995</v>
      </c>
      <c r="F1074" s="0" t="s">
        <v>4996</v>
      </c>
      <c r="G1074" s="0" t="n">
        <v>0</v>
      </c>
      <c r="H1074" s="0" t="n">
        <v>0</v>
      </c>
      <c r="I1074" s="0" t="n">
        <v>2</v>
      </c>
      <c r="J1074" s="0" t="str">
        <f aca="false">HYPERLINK(K1074)</f>
        <v>https://twitter.com/LarsArneC/status/1239998809717047299</v>
      </c>
      <c r="K1074" s="3" t="s">
        <v>4997</v>
      </c>
      <c r="L1074" s="2" t="s">
        <v>4998</v>
      </c>
    </row>
    <row r="1075" customFormat="false" ht="23.85" hidden="false" customHeight="false" outlineLevel="0" collapsed="false">
      <c r="A1075" s="7" t="s">
        <v>2002</v>
      </c>
      <c r="B1075" s="7" t="s">
        <v>4999</v>
      </c>
      <c r="C1075" s="0" t="s">
        <v>3018</v>
      </c>
      <c r="D1075" s="1" t="s">
        <v>3019</v>
      </c>
      <c r="E1075" s="2" t="s">
        <v>5000</v>
      </c>
      <c r="F1075" s="0" t="s">
        <v>5001</v>
      </c>
      <c r="G1075" s="0" t="n">
        <v>0</v>
      </c>
      <c r="H1075" s="0" t="n">
        <v>0</v>
      </c>
      <c r="I1075" s="0" t="n">
        <v>1</v>
      </c>
      <c r="J1075" s="0" t="str">
        <f aca="false">HYPERLINK(K1075)</f>
        <v>https://twitter.com/LarsArneC/status/1239999031381839874</v>
      </c>
      <c r="K1075" s="3" t="s">
        <v>5002</v>
      </c>
      <c r="L1075" s="2" t="s">
        <v>5003</v>
      </c>
    </row>
    <row r="1076" customFormat="false" ht="35.05" hidden="false" customHeight="false" outlineLevel="0" collapsed="false">
      <c r="A1076" s="7" t="s">
        <v>2002</v>
      </c>
      <c r="B1076" s="7" t="s">
        <v>5004</v>
      </c>
      <c r="C1076" s="0" t="s">
        <v>4949</v>
      </c>
      <c r="D1076" s="1" t="s">
        <v>4950</v>
      </c>
      <c r="E1076" s="2" t="s">
        <v>5005</v>
      </c>
      <c r="F1076" s="0" t="s">
        <v>4952</v>
      </c>
      <c r="G1076" s="0" t="n">
        <v>0</v>
      </c>
      <c r="H1076" s="0" t="n">
        <v>0</v>
      </c>
      <c r="I1076" s="0" t="n">
        <v>1</v>
      </c>
      <c r="J1076" s="0" t="str">
        <f aca="false">HYPERLINK(K1076)</f>
        <v>https://twitter.com/sillern/status/1239999653833302016</v>
      </c>
      <c r="K1076" s="3" t="s">
        <v>5006</v>
      </c>
      <c r="L1076" s="2" t="s">
        <v>4954</v>
      </c>
    </row>
    <row r="1077" customFormat="false" ht="46.25" hidden="false" customHeight="false" outlineLevel="0" collapsed="false">
      <c r="A1077" s="7" t="s">
        <v>2002</v>
      </c>
      <c r="B1077" s="7" t="s">
        <v>5007</v>
      </c>
      <c r="C1077" s="0" t="s">
        <v>4956</v>
      </c>
      <c r="D1077" s="1" t="s">
        <v>4957</v>
      </c>
      <c r="E1077" s="2" t="s">
        <v>5008</v>
      </c>
      <c r="F1077" s="0" t="s">
        <v>4952</v>
      </c>
      <c r="G1077" s="0" t="n">
        <v>1</v>
      </c>
      <c r="H1077" s="0" t="n">
        <v>0</v>
      </c>
      <c r="I1077" s="0" t="n">
        <v>1</v>
      </c>
      <c r="J1077" s="0" t="str">
        <f aca="false">HYPERLINK(K1077)</f>
        <v>https://twitter.com/brian_ditlev/status/1240000198895689730</v>
      </c>
      <c r="K1077" s="3" t="s">
        <v>5009</v>
      </c>
      <c r="L1077" s="2" t="s">
        <v>4960</v>
      </c>
    </row>
    <row r="1078" customFormat="false" ht="23.85" hidden="false" customHeight="false" outlineLevel="0" collapsed="false">
      <c r="A1078" s="7" t="s">
        <v>2002</v>
      </c>
      <c r="B1078" s="7" t="s">
        <v>5010</v>
      </c>
      <c r="C1078" s="0" t="s">
        <v>3018</v>
      </c>
      <c r="D1078" s="1" t="s">
        <v>3019</v>
      </c>
      <c r="E1078" s="2" t="s">
        <v>5011</v>
      </c>
      <c r="F1078" s="0" t="s">
        <v>4992</v>
      </c>
      <c r="G1078" s="0" t="n">
        <v>0</v>
      </c>
      <c r="H1078" s="0" t="n">
        <v>0</v>
      </c>
      <c r="I1078" s="0" t="n">
        <v>1</v>
      </c>
      <c r="J1078" s="0" t="str">
        <f aca="false">HYPERLINK(K1078)</f>
        <v>https://twitter.com/LarsArneC/status/1240000788732227585</v>
      </c>
      <c r="K1078" s="3" t="s">
        <v>5012</v>
      </c>
      <c r="L1078" s="2" t="s">
        <v>4994</v>
      </c>
    </row>
    <row r="1079" customFormat="false" ht="35.05" hidden="false" customHeight="false" outlineLevel="0" collapsed="false">
      <c r="A1079" s="7" t="s">
        <v>2002</v>
      </c>
      <c r="B1079" s="7" t="s">
        <v>5013</v>
      </c>
      <c r="C1079" s="0" t="s">
        <v>1389</v>
      </c>
      <c r="D1079" s="1" t="s">
        <v>1390</v>
      </c>
      <c r="E1079" s="2" t="s">
        <v>5014</v>
      </c>
      <c r="F1079" s="0" t="s">
        <v>4952</v>
      </c>
      <c r="G1079" s="0" t="n">
        <v>0</v>
      </c>
      <c r="H1079" s="0" t="n">
        <v>0</v>
      </c>
      <c r="I1079" s="0" t="n">
        <v>1</v>
      </c>
      <c r="J1079" s="0" t="str">
        <f aca="false">HYPERLINK(K1079)</f>
        <v>https://twitter.com/TorbenJessen3/status/1240000878888747008</v>
      </c>
      <c r="K1079" s="3" t="s">
        <v>5015</v>
      </c>
      <c r="L1079" s="2" t="s">
        <v>4964</v>
      </c>
    </row>
    <row r="1080" customFormat="false" ht="23.85" hidden="false" customHeight="false" outlineLevel="0" collapsed="false">
      <c r="A1080" s="7" t="s">
        <v>2002</v>
      </c>
      <c r="B1080" s="7" t="s">
        <v>5016</v>
      </c>
      <c r="C1080" s="0" t="s">
        <v>5017</v>
      </c>
      <c r="D1080" s="1" t="s">
        <v>5018</v>
      </c>
      <c r="E1080" s="2" t="s">
        <v>5019</v>
      </c>
      <c r="F1080" s="0" t="s">
        <v>4952</v>
      </c>
      <c r="G1080" s="0" t="n">
        <v>1</v>
      </c>
      <c r="H1080" s="0" t="n">
        <v>0</v>
      </c>
      <c r="I1080" s="0" t="n">
        <v>2</v>
      </c>
      <c r="J1080" s="0" t="str">
        <f aca="false">HYPERLINK(K1080)</f>
        <v>https://twitter.com/TheDorteOlsen/status/1240010539855745024</v>
      </c>
      <c r="K1080" s="3" t="s">
        <v>5020</v>
      </c>
      <c r="L1080" s="2" t="s">
        <v>5021</v>
      </c>
    </row>
    <row r="1081" customFormat="false" ht="57.45" hidden="false" customHeight="false" outlineLevel="0" collapsed="false">
      <c r="A1081" s="7" t="s">
        <v>2002</v>
      </c>
      <c r="B1081" s="7" t="s">
        <v>5022</v>
      </c>
      <c r="C1081" s="0" t="s">
        <v>5023</v>
      </c>
      <c r="D1081" s="1" t="s">
        <v>5024</v>
      </c>
      <c r="E1081" s="2" t="s">
        <v>5025</v>
      </c>
      <c r="F1081" s="0" t="s">
        <v>4952</v>
      </c>
      <c r="G1081" s="0" t="n">
        <v>0</v>
      </c>
      <c r="H1081" s="0" t="n">
        <v>0</v>
      </c>
      <c r="I1081" s="0" t="n">
        <v>1</v>
      </c>
      <c r="J1081" s="0" t="str">
        <f aca="false">HYPERLINK(K1081)</f>
        <v>https://twitter.com/2kajak/status/1240013185127780354</v>
      </c>
      <c r="K1081" s="3" t="s">
        <v>5026</v>
      </c>
      <c r="L1081" s="2" t="s">
        <v>5027</v>
      </c>
    </row>
    <row r="1082" customFormat="false" ht="23.85" hidden="false" customHeight="false" outlineLevel="0" collapsed="false">
      <c r="A1082" s="7" t="s">
        <v>2002</v>
      </c>
      <c r="B1082" s="7" t="s">
        <v>5028</v>
      </c>
      <c r="C1082" s="0" t="s">
        <v>5029</v>
      </c>
      <c r="D1082" s="1" t="s">
        <v>5030</v>
      </c>
      <c r="E1082" s="2" t="s">
        <v>5031</v>
      </c>
      <c r="F1082" s="0" t="s">
        <v>4952</v>
      </c>
      <c r="G1082" s="0" t="n">
        <v>0</v>
      </c>
      <c r="H1082" s="0" t="n">
        <v>0</v>
      </c>
      <c r="I1082" s="0" t="n">
        <v>0</v>
      </c>
      <c r="J1082" s="0" t="str">
        <f aca="false">HYPERLINK(K1082)</f>
        <v>https://twitter.com/HenrikTke/status/1240017738065752065</v>
      </c>
      <c r="K1082" s="3" t="s">
        <v>5032</v>
      </c>
      <c r="L1082" s="2" t="s">
        <v>5033</v>
      </c>
    </row>
    <row r="1083" customFormat="false" ht="12.8" hidden="false" customHeight="false" outlineLevel="0" collapsed="false">
      <c r="J1083" s="0" t="str">
        <f aca="false">HYPERLINK(K1083)</f>
        <v/>
      </c>
    </row>
    <row r="1084" customFormat="false" ht="12.8" hidden="false" customHeight="false" outlineLevel="0" collapsed="false">
      <c r="J1084" s="0" t="str">
        <f aca="false">HYPERLINK(K1084)</f>
        <v/>
      </c>
    </row>
    <row r="1085" customFormat="false" ht="12.8" hidden="false" customHeight="false" outlineLevel="0" collapsed="false">
      <c r="J1085" s="0" t="str">
        <f aca="false">HYPERLINK(K1085)</f>
        <v/>
      </c>
    </row>
    <row r="1086" customFormat="false" ht="35.05" hidden="false" customHeight="false" outlineLevel="0" collapsed="false">
      <c r="A1086" s="7" t="s">
        <v>623</v>
      </c>
      <c r="B1086" s="7" t="s">
        <v>5034</v>
      </c>
      <c r="C1086" s="0" t="s">
        <v>5035</v>
      </c>
      <c r="D1086" s="1" t="s">
        <v>5036</v>
      </c>
      <c r="E1086" s="2" t="s">
        <v>5037</v>
      </c>
      <c r="F1086" s="0" t="s">
        <v>5038</v>
      </c>
      <c r="G1086" s="0" t="n">
        <v>2</v>
      </c>
      <c r="H1086" s="0" t="n">
        <v>0</v>
      </c>
      <c r="I1086" s="0" t="n">
        <v>3</v>
      </c>
      <c r="J1086" s="0" t="str">
        <f aca="false">HYPERLINK(K1086)</f>
        <v>https://twitter.com/Kira_MPH/status/1242112053940289542</v>
      </c>
      <c r="K1086" s="3" t="s">
        <v>5039</v>
      </c>
      <c r="L1086" s="2" t="s">
        <v>5040</v>
      </c>
    </row>
    <row r="1087" customFormat="false" ht="23.85" hidden="false" customHeight="false" outlineLevel="0" collapsed="false">
      <c r="A1087" s="7" t="s">
        <v>623</v>
      </c>
      <c r="B1087" s="7" t="s">
        <v>5041</v>
      </c>
      <c r="C1087" s="0" t="s">
        <v>823</v>
      </c>
      <c r="D1087" s="1" t="s">
        <v>824</v>
      </c>
      <c r="E1087" s="2" t="s">
        <v>5042</v>
      </c>
      <c r="F1087" s="0" t="s">
        <v>5043</v>
      </c>
      <c r="G1087" s="0" t="n">
        <v>2</v>
      </c>
      <c r="H1087" s="0" t="n">
        <v>0</v>
      </c>
      <c r="I1087" s="0" t="n">
        <v>1</v>
      </c>
      <c r="J1087" s="0" t="str">
        <f aca="false">HYPERLINK(K1087)</f>
        <v>https://twitter.com/je5perl/status/1242114113880408066</v>
      </c>
      <c r="K1087" s="3" t="s">
        <v>5044</v>
      </c>
      <c r="L1087" s="2" t="s">
        <v>5045</v>
      </c>
    </row>
    <row r="1088" customFormat="false" ht="35.05" hidden="false" customHeight="false" outlineLevel="0" collapsed="false">
      <c r="A1088" s="7" t="s">
        <v>623</v>
      </c>
      <c r="B1088" s="7" t="s">
        <v>5046</v>
      </c>
      <c r="C1088" s="0" t="s">
        <v>5047</v>
      </c>
      <c r="D1088" s="1" t="s">
        <v>5048</v>
      </c>
      <c r="E1088" s="2" t="s">
        <v>5049</v>
      </c>
      <c r="F1088" s="0" t="s">
        <v>5050</v>
      </c>
      <c r="G1088" s="0" t="n">
        <v>1</v>
      </c>
      <c r="H1088" s="0" t="n">
        <v>0</v>
      </c>
      <c r="I1088" s="0" t="n">
        <v>2</v>
      </c>
      <c r="J1088" s="0" t="str">
        <f aca="false">HYPERLINK(K1088)</f>
        <v>https://twitter.com/MarianneVind/status/1242116545377185799</v>
      </c>
      <c r="K1088" s="3" t="s">
        <v>5051</v>
      </c>
      <c r="L1088" s="2" t="s">
        <v>5052</v>
      </c>
    </row>
    <row r="1089" customFormat="false" ht="68.65" hidden="false" customHeight="false" outlineLevel="0" collapsed="false">
      <c r="A1089" s="7" t="s">
        <v>623</v>
      </c>
      <c r="B1089" s="7" t="s">
        <v>5053</v>
      </c>
      <c r="C1089" s="0" t="s">
        <v>5035</v>
      </c>
      <c r="D1089" s="1" t="s">
        <v>5036</v>
      </c>
      <c r="E1089" s="2" t="s">
        <v>5054</v>
      </c>
      <c r="F1089" s="0" t="s">
        <v>5055</v>
      </c>
      <c r="G1089" s="0" t="n">
        <v>1</v>
      </c>
      <c r="H1089" s="0" t="n">
        <v>0</v>
      </c>
      <c r="I1089" s="0" t="n">
        <v>1</v>
      </c>
      <c r="J1089" s="0" t="str">
        <f aca="false">HYPERLINK(K1089)</f>
        <v>https://twitter.com/Kira_MPH/status/1242117717060091909</v>
      </c>
      <c r="K1089" s="3" t="s">
        <v>5056</v>
      </c>
      <c r="L1089" s="2" t="s">
        <v>5057</v>
      </c>
    </row>
    <row r="1090" customFormat="false" ht="57.45" hidden="false" customHeight="false" outlineLevel="0" collapsed="false">
      <c r="A1090" s="7" t="s">
        <v>623</v>
      </c>
      <c r="B1090" s="7" t="s">
        <v>5058</v>
      </c>
      <c r="C1090" s="0" t="s">
        <v>5047</v>
      </c>
      <c r="D1090" s="1" t="s">
        <v>5048</v>
      </c>
      <c r="E1090" s="2" t="s">
        <v>5059</v>
      </c>
      <c r="F1090" s="0" t="s">
        <v>5060</v>
      </c>
      <c r="G1090" s="0" t="n">
        <v>1</v>
      </c>
      <c r="H1090" s="0" t="n">
        <v>0</v>
      </c>
      <c r="I1090" s="0" t="n">
        <v>2</v>
      </c>
      <c r="J1090" s="0" t="str">
        <f aca="false">HYPERLINK(K1090)</f>
        <v>https://twitter.com/MarianneVind/status/1242118750016540673</v>
      </c>
      <c r="K1090" s="3" t="s">
        <v>5061</v>
      </c>
      <c r="L1090" s="2" t="s">
        <v>5062</v>
      </c>
    </row>
    <row r="1091" customFormat="false" ht="46.25" hidden="false" customHeight="false" outlineLevel="0" collapsed="false">
      <c r="A1091" s="7" t="s">
        <v>623</v>
      </c>
      <c r="B1091" s="7" t="s">
        <v>5063</v>
      </c>
      <c r="C1091" s="0" t="s">
        <v>5047</v>
      </c>
      <c r="D1091" s="1" t="s">
        <v>5048</v>
      </c>
      <c r="E1091" s="2" t="s">
        <v>5064</v>
      </c>
      <c r="F1091" s="0" t="s">
        <v>5065</v>
      </c>
      <c r="G1091" s="0" t="n">
        <v>1</v>
      </c>
      <c r="H1091" s="0" t="n">
        <v>0</v>
      </c>
      <c r="I1091" s="0" t="n">
        <v>2</v>
      </c>
      <c r="J1091" s="0" t="str">
        <f aca="false">HYPERLINK(K1091)</f>
        <v>https://twitter.com/MarianneVind/status/1242139209596653570</v>
      </c>
      <c r="K1091" s="3" t="s">
        <v>5066</v>
      </c>
      <c r="L1091" s="2" t="s">
        <v>5067</v>
      </c>
    </row>
    <row r="1092" customFormat="false" ht="35.05" hidden="false" customHeight="false" outlineLevel="0" collapsed="false">
      <c r="A1092" s="7" t="s">
        <v>623</v>
      </c>
      <c r="B1092" s="7" t="s">
        <v>5068</v>
      </c>
      <c r="C1092" s="0" t="s">
        <v>5047</v>
      </c>
      <c r="D1092" s="1" t="s">
        <v>5048</v>
      </c>
      <c r="E1092" s="2" t="s">
        <v>5069</v>
      </c>
      <c r="F1092" s="0" t="s">
        <v>5070</v>
      </c>
      <c r="G1092" s="0" t="n">
        <v>0</v>
      </c>
      <c r="H1092" s="0" t="n">
        <v>0</v>
      </c>
      <c r="I1092" s="0" t="n">
        <v>1</v>
      </c>
      <c r="J1092" s="0" t="str">
        <f aca="false">HYPERLINK(K1092)</f>
        <v>https://twitter.com/MarianneVind/status/1242139641823858688</v>
      </c>
      <c r="K1092" s="3" t="s">
        <v>5071</v>
      </c>
      <c r="L1092" s="2" t="s">
        <v>5072</v>
      </c>
    </row>
    <row r="1093" customFormat="false" ht="46.25" hidden="false" customHeight="false" outlineLevel="0" collapsed="false">
      <c r="A1093" s="7" t="s">
        <v>623</v>
      </c>
      <c r="B1093" s="7" t="s">
        <v>5073</v>
      </c>
      <c r="C1093" s="0" t="s">
        <v>5074</v>
      </c>
      <c r="D1093" s="1" t="s">
        <v>5075</v>
      </c>
      <c r="E1093" s="2" t="s">
        <v>5076</v>
      </c>
      <c r="F1093" s="0" t="s">
        <v>5077</v>
      </c>
      <c r="G1093" s="0" t="n">
        <v>1</v>
      </c>
      <c r="H1093" s="0" t="n">
        <v>0</v>
      </c>
      <c r="I1093" s="0" t="n">
        <v>0</v>
      </c>
      <c r="J1093" s="0" t="str">
        <f aca="false">HYPERLINK(K1093)</f>
        <v>https://twitter.com/andreashopo/status/1242140324656447499</v>
      </c>
      <c r="K1093" s="3" t="s">
        <v>5078</v>
      </c>
      <c r="L1093" s="2" t="s">
        <v>5079</v>
      </c>
    </row>
    <row r="1094" customFormat="false" ht="46.25" hidden="false" customHeight="false" outlineLevel="0" collapsed="false">
      <c r="A1094" s="7" t="s">
        <v>623</v>
      </c>
      <c r="B1094" s="7" t="s">
        <v>5080</v>
      </c>
      <c r="C1094" s="0" t="s">
        <v>5081</v>
      </c>
      <c r="D1094" s="1" t="s">
        <v>5082</v>
      </c>
      <c r="E1094" s="2" t="s">
        <v>5083</v>
      </c>
      <c r="F1094" s="0" t="s">
        <v>5084</v>
      </c>
      <c r="G1094" s="0" t="n">
        <v>1</v>
      </c>
      <c r="H1094" s="0" t="n">
        <v>0</v>
      </c>
      <c r="I1094" s="0" t="n">
        <v>0</v>
      </c>
      <c r="J1094" s="0" t="str">
        <f aca="false">HYPERLINK(K1094)</f>
        <v>https://twitter.com/WeissPernille/status/1242145072575119367</v>
      </c>
      <c r="K1094" s="3" t="s">
        <v>5085</v>
      </c>
      <c r="L1094" s="2" t="s">
        <v>5086</v>
      </c>
    </row>
    <row r="1095" customFormat="false" ht="46.25" hidden="false" customHeight="false" outlineLevel="0" collapsed="false">
      <c r="A1095" s="7" t="s">
        <v>623</v>
      </c>
      <c r="B1095" s="7" t="s">
        <v>5087</v>
      </c>
      <c r="C1095" s="0" t="s">
        <v>5081</v>
      </c>
      <c r="D1095" s="1" t="s">
        <v>5082</v>
      </c>
      <c r="E1095" s="2" t="s">
        <v>5088</v>
      </c>
      <c r="F1095" s="0" t="s">
        <v>5089</v>
      </c>
      <c r="G1095" s="0" t="n">
        <v>1</v>
      </c>
      <c r="H1095" s="0" t="n">
        <v>0</v>
      </c>
      <c r="I1095" s="0" t="n">
        <v>0</v>
      </c>
      <c r="J1095" s="0" t="str">
        <f aca="false">HYPERLINK(K1095)</f>
        <v>https://twitter.com/WeissPernille/status/1242146960787808260</v>
      </c>
      <c r="K1095" s="3" t="s">
        <v>5090</v>
      </c>
      <c r="L1095" s="2" t="s">
        <v>5091</v>
      </c>
    </row>
    <row r="1096" customFormat="false" ht="46.25" hidden="false" customHeight="false" outlineLevel="0" collapsed="false">
      <c r="A1096" s="7" t="s">
        <v>623</v>
      </c>
      <c r="B1096" s="7" t="s">
        <v>5092</v>
      </c>
      <c r="C1096" s="0" t="s">
        <v>5074</v>
      </c>
      <c r="D1096" s="1" t="s">
        <v>5075</v>
      </c>
      <c r="E1096" s="2" t="s">
        <v>5093</v>
      </c>
      <c r="F1096" s="0" t="s">
        <v>5077</v>
      </c>
      <c r="G1096" s="0" t="n">
        <v>1</v>
      </c>
      <c r="H1096" s="0" t="n">
        <v>0</v>
      </c>
      <c r="I1096" s="0" t="n">
        <v>0</v>
      </c>
      <c r="J1096" s="0" t="str">
        <f aca="false">HYPERLINK(K1096)</f>
        <v>https://twitter.com/andreashopo/status/1242148819795693568</v>
      </c>
      <c r="K1096" s="3" t="s">
        <v>5094</v>
      </c>
      <c r="L1096" s="2" t="s">
        <v>5079</v>
      </c>
    </row>
    <row r="1097" customFormat="false" ht="57.45" hidden="false" customHeight="false" outlineLevel="0" collapsed="false">
      <c r="A1097" s="7" t="s">
        <v>623</v>
      </c>
      <c r="B1097" s="7" t="s">
        <v>5095</v>
      </c>
      <c r="C1097" s="0" t="s">
        <v>5047</v>
      </c>
      <c r="D1097" s="1" t="s">
        <v>5048</v>
      </c>
      <c r="E1097" s="2" t="s">
        <v>5096</v>
      </c>
      <c r="F1097" s="0" t="s">
        <v>5065</v>
      </c>
      <c r="G1097" s="0" t="n">
        <v>1</v>
      </c>
      <c r="H1097" s="0" t="n">
        <v>0</v>
      </c>
      <c r="I1097" s="0" t="n">
        <v>3</v>
      </c>
      <c r="J1097" s="0" t="str">
        <f aca="false">HYPERLINK(K1097)</f>
        <v>https://twitter.com/MarianneVind/status/1242149828492222464</v>
      </c>
      <c r="K1097" s="3" t="s">
        <v>5097</v>
      </c>
      <c r="L1097" s="2" t="s">
        <v>5067</v>
      </c>
    </row>
    <row r="1098" customFormat="false" ht="35.05" hidden="false" customHeight="false" outlineLevel="0" collapsed="false">
      <c r="A1098" s="7" t="s">
        <v>623</v>
      </c>
      <c r="B1098" s="7" t="s">
        <v>5098</v>
      </c>
      <c r="C1098" s="0" t="s">
        <v>5081</v>
      </c>
      <c r="D1098" s="1" t="s">
        <v>5082</v>
      </c>
      <c r="E1098" s="2" t="s">
        <v>5099</v>
      </c>
      <c r="F1098" s="0" t="s">
        <v>5084</v>
      </c>
      <c r="G1098" s="0" t="n">
        <v>1</v>
      </c>
      <c r="H1098" s="0" t="n">
        <v>0</v>
      </c>
      <c r="I1098" s="0" t="n">
        <v>0</v>
      </c>
      <c r="J1098" s="0" t="str">
        <f aca="false">HYPERLINK(K1098)</f>
        <v>https://twitter.com/WeissPernille/status/1242150851990433794</v>
      </c>
      <c r="K1098" s="3" t="s">
        <v>5100</v>
      </c>
      <c r="L1098" s="2" t="s">
        <v>5086</v>
      </c>
    </row>
    <row r="1099" customFormat="false" ht="35.05" hidden="false" customHeight="false" outlineLevel="0" collapsed="false">
      <c r="A1099" s="7" t="s">
        <v>623</v>
      </c>
      <c r="B1099" s="7" t="s">
        <v>5101</v>
      </c>
      <c r="C1099" s="0" t="s">
        <v>5081</v>
      </c>
      <c r="D1099" s="1" t="s">
        <v>5082</v>
      </c>
      <c r="E1099" s="2" t="s">
        <v>5102</v>
      </c>
      <c r="F1099" s="0" t="s">
        <v>5084</v>
      </c>
      <c r="G1099" s="0" t="n">
        <v>0</v>
      </c>
      <c r="H1099" s="0" t="n">
        <v>0</v>
      </c>
      <c r="I1099" s="0" t="n">
        <v>0</v>
      </c>
      <c r="J1099" s="0" t="str">
        <f aca="false">HYPERLINK(K1099)</f>
        <v>https://twitter.com/WeissPernille/status/1242151085000794112</v>
      </c>
      <c r="K1099" s="3" t="s">
        <v>5103</v>
      </c>
      <c r="L1099" s="2" t="s">
        <v>5086</v>
      </c>
    </row>
    <row r="1100" customFormat="false" ht="46.25" hidden="false" customHeight="false" outlineLevel="0" collapsed="false">
      <c r="A1100" s="7" t="s">
        <v>623</v>
      </c>
      <c r="B1100" s="7" t="s">
        <v>5104</v>
      </c>
      <c r="C1100" s="0" t="s">
        <v>5081</v>
      </c>
      <c r="D1100" s="1" t="s">
        <v>5082</v>
      </c>
      <c r="E1100" s="2" t="s">
        <v>5105</v>
      </c>
      <c r="F1100" s="0" t="s">
        <v>5089</v>
      </c>
      <c r="G1100" s="0" t="n">
        <v>1</v>
      </c>
      <c r="H1100" s="0" t="n">
        <v>0</v>
      </c>
      <c r="I1100" s="0" t="n">
        <v>1</v>
      </c>
      <c r="J1100" s="0" t="str">
        <f aca="false">HYPERLINK(K1100)</f>
        <v>https://twitter.com/WeissPernille/status/1242151475356237824</v>
      </c>
      <c r="K1100" s="3" t="s">
        <v>5106</v>
      </c>
      <c r="L1100" s="2" t="s">
        <v>5091</v>
      </c>
    </row>
    <row r="1101" customFormat="false" ht="46.25" hidden="false" customHeight="false" outlineLevel="0" collapsed="false">
      <c r="A1101" s="7" t="s">
        <v>623</v>
      </c>
      <c r="B1101" s="7" t="s">
        <v>5107</v>
      </c>
      <c r="C1101" s="0" t="s">
        <v>5074</v>
      </c>
      <c r="D1101" s="1" t="s">
        <v>5075</v>
      </c>
      <c r="E1101" s="2" t="s">
        <v>5108</v>
      </c>
      <c r="F1101" s="0" t="s">
        <v>5077</v>
      </c>
      <c r="G1101" s="0" t="n">
        <v>2</v>
      </c>
      <c r="H1101" s="0" t="n">
        <v>0</v>
      </c>
      <c r="I1101" s="0" t="n">
        <v>0</v>
      </c>
      <c r="J1101" s="0" t="str">
        <f aca="false">HYPERLINK(K1101)</f>
        <v>https://twitter.com/andreashopo/status/1242154234130432002</v>
      </c>
      <c r="K1101" s="3" t="s">
        <v>5109</v>
      </c>
      <c r="L1101" s="2" t="s">
        <v>5079</v>
      </c>
    </row>
    <row r="1102" customFormat="false" ht="46.25" hidden="false" customHeight="false" outlineLevel="0" collapsed="false">
      <c r="A1102" s="7" t="s">
        <v>623</v>
      </c>
      <c r="B1102" s="7" t="s">
        <v>5110</v>
      </c>
      <c r="C1102" s="0" t="s">
        <v>5074</v>
      </c>
      <c r="D1102" s="1" t="s">
        <v>5075</v>
      </c>
      <c r="E1102" s="2" t="s">
        <v>5111</v>
      </c>
      <c r="F1102" s="0" t="s">
        <v>5077</v>
      </c>
      <c r="G1102" s="0" t="n">
        <v>0</v>
      </c>
      <c r="H1102" s="0" t="n">
        <v>0</v>
      </c>
      <c r="I1102" s="0" t="n">
        <v>0</v>
      </c>
      <c r="J1102" s="0" t="str">
        <f aca="false">HYPERLINK(K1102)</f>
        <v>https://twitter.com/andreashopo/status/1242154594706300928</v>
      </c>
      <c r="K1102" s="3" t="s">
        <v>5112</v>
      </c>
      <c r="L1102" s="2" t="s">
        <v>5079</v>
      </c>
    </row>
    <row r="1103" customFormat="false" ht="46.25" hidden="false" customHeight="false" outlineLevel="0" collapsed="false">
      <c r="A1103" s="7" t="s">
        <v>623</v>
      </c>
      <c r="B1103" s="7" t="s">
        <v>5113</v>
      </c>
      <c r="C1103" s="0" t="s">
        <v>5081</v>
      </c>
      <c r="D1103" s="1" t="s">
        <v>5082</v>
      </c>
      <c r="E1103" s="2" t="s">
        <v>5114</v>
      </c>
      <c r="F1103" s="0" t="s">
        <v>5089</v>
      </c>
      <c r="G1103" s="0" t="n">
        <v>1</v>
      </c>
      <c r="H1103" s="0" t="n">
        <v>0</v>
      </c>
      <c r="I1103" s="0" t="n">
        <v>1</v>
      </c>
      <c r="J1103" s="0" t="str">
        <f aca="false">HYPERLINK(K1103)</f>
        <v>https://twitter.com/WeissPernille/status/1242155013725720582</v>
      </c>
      <c r="K1103" s="3" t="s">
        <v>5115</v>
      </c>
      <c r="L1103" s="2" t="s">
        <v>5091</v>
      </c>
    </row>
    <row r="1104" customFormat="false" ht="57.45" hidden="false" customHeight="false" outlineLevel="0" collapsed="false">
      <c r="A1104" s="7" t="s">
        <v>623</v>
      </c>
      <c r="B1104" s="7" t="s">
        <v>5116</v>
      </c>
      <c r="C1104" s="0" t="s">
        <v>5074</v>
      </c>
      <c r="D1104" s="1" t="s">
        <v>5075</v>
      </c>
      <c r="E1104" s="2" t="s">
        <v>5117</v>
      </c>
      <c r="F1104" s="0" t="s">
        <v>5118</v>
      </c>
      <c r="G1104" s="0" t="n">
        <v>0</v>
      </c>
      <c r="H1104" s="0" t="n">
        <v>0</v>
      </c>
      <c r="I1104" s="0" t="n">
        <v>0</v>
      </c>
      <c r="J1104" s="0" t="str">
        <f aca="false">HYPERLINK(K1104)</f>
        <v>https://twitter.com/andreashopo/status/1242156043456729090</v>
      </c>
      <c r="K1104" s="3" t="s">
        <v>5119</v>
      </c>
      <c r="L1104" s="2" t="s">
        <v>5120</v>
      </c>
    </row>
    <row r="1105" customFormat="false" ht="12.8" hidden="false" customHeight="false" outlineLevel="0" collapsed="false">
      <c r="J1105" s="0" t="str">
        <f aca="false">HYPERLINK(K1105)</f>
        <v/>
      </c>
    </row>
    <row r="1106" customFormat="false" ht="12.8" hidden="false" customHeight="false" outlineLevel="0" collapsed="false">
      <c r="J1106" s="0" t="str">
        <f aca="false">HYPERLINK(K1106)</f>
        <v/>
      </c>
    </row>
    <row r="1107" customFormat="false" ht="12.8" hidden="false" customHeight="false" outlineLevel="0" collapsed="false">
      <c r="J1107" s="0" t="str">
        <f aca="false">HYPERLINK(K1107)</f>
        <v/>
      </c>
    </row>
    <row r="1108" customFormat="false" ht="23.85" hidden="false" customHeight="false" outlineLevel="0" collapsed="false">
      <c r="A1108" s="7" t="s">
        <v>12</v>
      </c>
      <c r="B1108" s="7" t="s">
        <v>5121</v>
      </c>
      <c r="C1108" s="0" t="s">
        <v>3798</v>
      </c>
      <c r="D1108" s="1" t="s">
        <v>3799</v>
      </c>
      <c r="E1108" s="2" t="s">
        <v>5122</v>
      </c>
      <c r="F1108" s="0" t="s">
        <v>17</v>
      </c>
      <c r="G1108" s="0" t="n">
        <v>4</v>
      </c>
      <c r="H1108" s="0" t="n">
        <v>0</v>
      </c>
      <c r="I1108" s="0" t="n">
        <v>5</v>
      </c>
      <c r="J1108" s="0" t="str">
        <f aca="false">HYPERLINK(K1108)</f>
        <v>https://twitter.com/henrikblunck_dk/status/1247225163613175808</v>
      </c>
      <c r="K1108" s="3" t="s">
        <v>5123</v>
      </c>
      <c r="L1108" s="2" t="s">
        <v>5124</v>
      </c>
    </row>
    <row r="1109" customFormat="false" ht="23.85" hidden="false" customHeight="false" outlineLevel="0" collapsed="false">
      <c r="A1109" s="7" t="s">
        <v>12</v>
      </c>
      <c r="B1109" s="7" t="s">
        <v>5125</v>
      </c>
      <c r="C1109" s="0" t="s">
        <v>3798</v>
      </c>
      <c r="D1109" s="1" t="s">
        <v>3799</v>
      </c>
      <c r="E1109" s="2" t="s">
        <v>5126</v>
      </c>
      <c r="F1109" s="0" t="s">
        <v>2313</v>
      </c>
      <c r="G1109" s="0" t="n">
        <v>0</v>
      </c>
      <c r="H1109" s="0" t="n">
        <v>0</v>
      </c>
      <c r="I1109" s="0" t="n">
        <v>1</v>
      </c>
      <c r="J1109" s="0" t="str">
        <f aca="false">HYPERLINK(K1109)</f>
        <v>https://twitter.com/henrikblunck_dk/status/1247225636093153280</v>
      </c>
      <c r="K1109" s="3" t="s">
        <v>5127</v>
      </c>
      <c r="L1109" s="2" t="s">
        <v>5128</v>
      </c>
    </row>
    <row r="1110" customFormat="false" ht="23.85" hidden="false" customHeight="false" outlineLevel="0" collapsed="false">
      <c r="A1110" s="7" t="s">
        <v>12</v>
      </c>
      <c r="B1110" s="7" t="s">
        <v>5129</v>
      </c>
      <c r="C1110" s="0" t="s">
        <v>3798</v>
      </c>
      <c r="D1110" s="1" t="s">
        <v>3799</v>
      </c>
      <c r="E1110" s="2" t="s">
        <v>5130</v>
      </c>
      <c r="F1110" s="0" t="s">
        <v>5131</v>
      </c>
      <c r="G1110" s="0" t="n">
        <v>1</v>
      </c>
      <c r="H1110" s="0" t="n">
        <v>0</v>
      </c>
      <c r="I1110" s="0" t="n">
        <v>1</v>
      </c>
      <c r="J1110" s="0" t="str">
        <f aca="false">HYPERLINK(K1110)</f>
        <v>https://twitter.com/henrikblunck_dk/status/1247228619556114432</v>
      </c>
      <c r="K1110" s="3" t="s">
        <v>5132</v>
      </c>
      <c r="L1110" s="2" t="s">
        <v>5133</v>
      </c>
    </row>
    <row r="1111" customFormat="false" ht="23.85" hidden="false" customHeight="false" outlineLevel="0" collapsed="false">
      <c r="A1111" s="7" t="s">
        <v>12</v>
      </c>
      <c r="B1111" s="7" t="s">
        <v>5134</v>
      </c>
      <c r="C1111" s="0" t="s">
        <v>3032</v>
      </c>
      <c r="D1111" s="1" t="s">
        <v>3033</v>
      </c>
      <c r="E1111" s="2" t="s">
        <v>5135</v>
      </c>
      <c r="F1111" s="0" t="s">
        <v>3825</v>
      </c>
      <c r="G1111" s="0" t="n">
        <v>1</v>
      </c>
      <c r="H1111" s="0" t="n">
        <v>0</v>
      </c>
      <c r="I1111" s="0" t="n">
        <v>1</v>
      </c>
      <c r="J1111" s="0" t="str">
        <f aca="false">HYPERLINK(K1111)</f>
        <v>https://twitter.com/StellaHoedt/status/1247228818030497792</v>
      </c>
      <c r="K1111" s="3" t="s">
        <v>5136</v>
      </c>
      <c r="L1111" s="2" t="s">
        <v>5137</v>
      </c>
    </row>
    <row r="1112" customFormat="false" ht="23.85" hidden="false" customHeight="false" outlineLevel="0" collapsed="false">
      <c r="A1112" s="7" t="s">
        <v>12</v>
      </c>
      <c r="B1112" s="7" t="s">
        <v>5138</v>
      </c>
      <c r="C1112" s="0" t="s">
        <v>3798</v>
      </c>
      <c r="D1112" s="1" t="s">
        <v>3799</v>
      </c>
      <c r="E1112" s="2" t="s">
        <v>5139</v>
      </c>
      <c r="F1112" s="0" t="s">
        <v>5131</v>
      </c>
      <c r="G1112" s="0" t="n">
        <v>1</v>
      </c>
      <c r="H1112" s="0" t="n">
        <v>0</v>
      </c>
      <c r="I1112" s="0" t="n">
        <v>1</v>
      </c>
      <c r="J1112" s="0" t="str">
        <f aca="false">HYPERLINK(K1112)</f>
        <v>https://twitter.com/henrikblunck_dk/status/1247228955238727685</v>
      </c>
      <c r="K1112" s="3" t="s">
        <v>5140</v>
      </c>
      <c r="L1112" s="2" t="s">
        <v>5133</v>
      </c>
    </row>
    <row r="1113" customFormat="false" ht="23.85" hidden="false" customHeight="false" outlineLevel="0" collapsed="false">
      <c r="A1113" s="7" t="s">
        <v>12</v>
      </c>
      <c r="B1113" s="7" t="s">
        <v>5141</v>
      </c>
      <c r="C1113" s="0" t="s">
        <v>3032</v>
      </c>
      <c r="D1113" s="1" t="s">
        <v>3033</v>
      </c>
      <c r="E1113" s="2" t="s">
        <v>5142</v>
      </c>
      <c r="F1113" s="0" t="s">
        <v>3825</v>
      </c>
      <c r="G1113" s="0" t="n">
        <v>2</v>
      </c>
      <c r="H1113" s="0" t="n">
        <v>0</v>
      </c>
      <c r="I1113" s="0" t="n">
        <v>1</v>
      </c>
      <c r="J1113" s="0" t="str">
        <f aca="false">HYPERLINK(K1113)</f>
        <v>https://twitter.com/StellaHoedt/status/1247229266716229634</v>
      </c>
      <c r="K1113" s="3" t="s">
        <v>5143</v>
      </c>
      <c r="L1113" s="2" t="s">
        <v>5137</v>
      </c>
    </row>
    <row r="1114" customFormat="false" ht="35.05" hidden="false" customHeight="false" outlineLevel="0" collapsed="false">
      <c r="A1114" s="7" t="s">
        <v>12</v>
      </c>
      <c r="B1114" s="7" t="s">
        <v>5144</v>
      </c>
      <c r="C1114" s="0" t="s">
        <v>3798</v>
      </c>
      <c r="D1114" s="1" t="s">
        <v>3799</v>
      </c>
      <c r="E1114" s="2" t="s">
        <v>5145</v>
      </c>
      <c r="F1114" s="0" t="s">
        <v>5131</v>
      </c>
      <c r="G1114" s="0" t="n">
        <v>0</v>
      </c>
      <c r="H1114" s="0" t="n">
        <v>0</v>
      </c>
      <c r="I1114" s="0" t="n">
        <v>1</v>
      </c>
      <c r="J1114" s="0" t="str">
        <f aca="false">HYPERLINK(K1114)</f>
        <v>https://twitter.com/henrikblunck_dk/status/1247229517841797123</v>
      </c>
      <c r="K1114" s="3" t="s">
        <v>5146</v>
      </c>
      <c r="L1114" s="2" t="s">
        <v>5133</v>
      </c>
    </row>
    <row r="1115" customFormat="false" ht="23.85" hidden="false" customHeight="false" outlineLevel="0" collapsed="false">
      <c r="A1115" s="7" t="s">
        <v>12</v>
      </c>
      <c r="B1115" s="7" t="s">
        <v>5147</v>
      </c>
      <c r="C1115" s="0" t="s">
        <v>3032</v>
      </c>
      <c r="D1115" s="1" t="s">
        <v>3033</v>
      </c>
      <c r="E1115" s="2" t="s">
        <v>5148</v>
      </c>
      <c r="F1115" s="0" t="s">
        <v>3825</v>
      </c>
      <c r="G1115" s="0" t="n">
        <v>1</v>
      </c>
      <c r="H1115" s="0" t="n">
        <v>0</v>
      </c>
      <c r="I1115" s="0" t="n">
        <v>1</v>
      </c>
      <c r="J1115" s="0" t="str">
        <f aca="false">HYPERLINK(K1115)</f>
        <v>https://twitter.com/StellaHoedt/status/1247229551966670850</v>
      </c>
      <c r="K1115" s="3" t="s">
        <v>5149</v>
      </c>
      <c r="L1115" s="2" t="s">
        <v>5137</v>
      </c>
    </row>
    <row r="1116" customFormat="false" ht="23.85" hidden="false" customHeight="false" outlineLevel="0" collapsed="false">
      <c r="A1116" s="7" t="s">
        <v>12</v>
      </c>
      <c r="B1116" s="7" t="s">
        <v>5150</v>
      </c>
      <c r="C1116" s="0" t="s">
        <v>3798</v>
      </c>
      <c r="D1116" s="1" t="s">
        <v>3799</v>
      </c>
      <c r="E1116" s="2" t="s">
        <v>5151</v>
      </c>
      <c r="F1116" s="0" t="s">
        <v>5131</v>
      </c>
      <c r="G1116" s="0" t="n">
        <v>1</v>
      </c>
      <c r="H1116" s="0" t="n">
        <v>0</v>
      </c>
      <c r="I1116" s="0" t="n">
        <v>0</v>
      </c>
      <c r="J1116" s="0" t="str">
        <f aca="false">HYPERLINK(K1116)</f>
        <v>https://twitter.com/henrikblunck_dk/status/1247229889239027713</v>
      </c>
      <c r="K1116" s="3" t="s">
        <v>5152</v>
      </c>
      <c r="L1116" s="2" t="s">
        <v>5133</v>
      </c>
    </row>
    <row r="1117" customFormat="false" ht="23.85" hidden="false" customHeight="false" outlineLevel="0" collapsed="false">
      <c r="A1117" s="7" t="s">
        <v>12</v>
      </c>
      <c r="B1117" s="7" t="s">
        <v>5153</v>
      </c>
      <c r="C1117" s="0" t="s">
        <v>3032</v>
      </c>
      <c r="D1117" s="1" t="s">
        <v>3033</v>
      </c>
      <c r="E1117" s="2" t="s">
        <v>5154</v>
      </c>
      <c r="F1117" s="0" t="s">
        <v>3825</v>
      </c>
      <c r="G1117" s="0" t="n">
        <v>0</v>
      </c>
      <c r="H1117" s="0" t="n">
        <v>0</v>
      </c>
      <c r="I1117" s="0" t="n">
        <v>1</v>
      </c>
      <c r="J1117" s="0" t="str">
        <f aca="false">HYPERLINK(K1117)</f>
        <v>https://twitter.com/StellaHoedt/status/1247230689377955840</v>
      </c>
      <c r="K1117" s="3" t="s">
        <v>5155</v>
      </c>
      <c r="L1117" s="2" t="s">
        <v>5137</v>
      </c>
    </row>
    <row r="1118" customFormat="false" ht="23.85" hidden="false" customHeight="false" outlineLevel="0" collapsed="false">
      <c r="A1118" s="7" t="s">
        <v>12</v>
      </c>
      <c r="B1118" s="7" t="s">
        <v>5156</v>
      </c>
      <c r="C1118" s="0" t="s">
        <v>5157</v>
      </c>
      <c r="D1118" s="1" t="s">
        <v>5158</v>
      </c>
      <c r="E1118" s="2" t="s">
        <v>5159</v>
      </c>
      <c r="F1118" s="0" t="s">
        <v>3825</v>
      </c>
      <c r="G1118" s="0" t="n">
        <v>1</v>
      </c>
      <c r="H1118" s="0" t="n">
        <v>0</v>
      </c>
      <c r="I1118" s="0" t="n">
        <v>0</v>
      </c>
      <c r="J1118" s="0" t="str">
        <f aca="false">HYPERLINK(K1118)</f>
        <v>https://twitter.com/Rolf_Larsen/status/1247236609239638018</v>
      </c>
      <c r="K1118" s="3" t="s">
        <v>5160</v>
      </c>
      <c r="L1118" s="2" t="s">
        <v>5161</v>
      </c>
    </row>
    <row r="1119" customFormat="false" ht="46.25" hidden="false" customHeight="false" outlineLevel="0" collapsed="false">
      <c r="A1119" s="7" t="s">
        <v>12</v>
      </c>
      <c r="B1119" s="7" t="s">
        <v>5162</v>
      </c>
      <c r="C1119" s="0" t="s">
        <v>3798</v>
      </c>
      <c r="D1119" s="1" t="s">
        <v>3799</v>
      </c>
      <c r="E1119" s="2" t="s">
        <v>5163</v>
      </c>
      <c r="F1119" s="0" t="s">
        <v>5164</v>
      </c>
      <c r="G1119" s="0" t="n">
        <v>1</v>
      </c>
      <c r="H1119" s="0" t="n">
        <v>0</v>
      </c>
      <c r="I1119" s="0" t="n">
        <v>1</v>
      </c>
      <c r="J1119" s="0" t="str">
        <f aca="false">HYPERLINK(K1119)</f>
        <v>https://twitter.com/henrikblunck_dk/status/1247239877089013762</v>
      </c>
      <c r="K1119" s="3" t="s">
        <v>5165</v>
      </c>
      <c r="L1119" s="2" t="s">
        <v>5166</v>
      </c>
    </row>
    <row r="1120" customFormat="false" ht="23.85" hidden="false" customHeight="false" outlineLevel="0" collapsed="false">
      <c r="A1120" s="7" t="s">
        <v>12</v>
      </c>
      <c r="B1120" s="7" t="s">
        <v>5167</v>
      </c>
      <c r="C1120" s="0" t="s">
        <v>5157</v>
      </c>
      <c r="D1120" s="1" t="s">
        <v>5158</v>
      </c>
      <c r="E1120" s="2" t="s">
        <v>5168</v>
      </c>
      <c r="F1120" s="0" t="s">
        <v>5169</v>
      </c>
      <c r="G1120" s="0" t="n">
        <v>1</v>
      </c>
      <c r="H1120" s="0" t="n">
        <v>0</v>
      </c>
      <c r="I1120" s="0" t="n">
        <v>1</v>
      </c>
      <c r="J1120" s="0" t="str">
        <f aca="false">HYPERLINK(K1120)</f>
        <v>https://twitter.com/Rolf_Larsen/status/1247240215309189127</v>
      </c>
      <c r="K1120" s="3" t="s">
        <v>5170</v>
      </c>
      <c r="L1120" s="2" t="s">
        <v>5171</v>
      </c>
    </row>
    <row r="1121" customFormat="false" ht="46.25" hidden="false" customHeight="false" outlineLevel="0" collapsed="false">
      <c r="A1121" s="7" t="s">
        <v>12</v>
      </c>
      <c r="B1121" s="7" t="s">
        <v>5172</v>
      </c>
      <c r="C1121" s="0" t="s">
        <v>3798</v>
      </c>
      <c r="D1121" s="1" t="s">
        <v>3799</v>
      </c>
      <c r="E1121" s="2" t="s">
        <v>5173</v>
      </c>
      <c r="F1121" s="0" t="s">
        <v>5164</v>
      </c>
      <c r="G1121" s="0" t="n">
        <v>1</v>
      </c>
      <c r="H1121" s="0" t="n">
        <v>0</v>
      </c>
      <c r="I1121" s="0" t="n">
        <v>1</v>
      </c>
      <c r="J1121" s="0" t="str">
        <f aca="false">HYPERLINK(K1121)</f>
        <v>https://twitter.com/henrikblunck_dk/status/1247241114186387456</v>
      </c>
      <c r="K1121" s="3" t="s">
        <v>5174</v>
      </c>
      <c r="L1121" s="2" t="s">
        <v>5166</v>
      </c>
    </row>
    <row r="1122" customFormat="false" ht="46.25" hidden="false" customHeight="false" outlineLevel="0" collapsed="false">
      <c r="A1122" s="7" t="s">
        <v>12</v>
      </c>
      <c r="B1122" s="7" t="s">
        <v>5175</v>
      </c>
      <c r="C1122" s="0" t="s">
        <v>5157</v>
      </c>
      <c r="D1122" s="1" t="s">
        <v>5158</v>
      </c>
      <c r="E1122" s="2" t="s">
        <v>5176</v>
      </c>
      <c r="F1122" s="0" t="s">
        <v>5169</v>
      </c>
      <c r="G1122" s="0" t="n">
        <v>1</v>
      </c>
      <c r="H1122" s="0" t="n">
        <v>0</v>
      </c>
      <c r="I1122" s="0" t="n">
        <v>1</v>
      </c>
      <c r="J1122" s="0" t="str">
        <f aca="false">HYPERLINK(K1122)</f>
        <v>https://twitter.com/Rolf_Larsen/status/1247242033724612610</v>
      </c>
      <c r="K1122" s="3" t="s">
        <v>5177</v>
      </c>
      <c r="L1122" s="2" t="s">
        <v>5171</v>
      </c>
    </row>
    <row r="1123" customFormat="false" ht="23.85" hidden="false" customHeight="false" outlineLevel="0" collapsed="false">
      <c r="A1123" s="7" t="s">
        <v>12</v>
      </c>
      <c r="B1123" s="7" t="s">
        <v>5178</v>
      </c>
      <c r="C1123" s="0" t="s">
        <v>2299</v>
      </c>
      <c r="D1123" s="1" t="s">
        <v>2300</v>
      </c>
      <c r="E1123" s="2" t="s">
        <v>5179</v>
      </c>
      <c r="F1123" s="0" t="s">
        <v>3825</v>
      </c>
      <c r="G1123" s="0" t="n">
        <v>1</v>
      </c>
      <c r="H1123" s="0" t="n">
        <v>0</v>
      </c>
      <c r="I1123" s="0" t="n">
        <v>1</v>
      </c>
      <c r="J1123" s="0" t="str">
        <f aca="false">HYPERLINK(K1123)</f>
        <v>https://twitter.com/AliceBuchholtz/status/1247246869194997761</v>
      </c>
      <c r="K1123" s="3" t="s">
        <v>5180</v>
      </c>
      <c r="L1123" s="2" t="s">
        <v>5181</v>
      </c>
    </row>
    <row r="1124" customFormat="false" ht="23.85" hidden="false" customHeight="false" outlineLevel="0" collapsed="false">
      <c r="A1124" s="7" t="s">
        <v>12</v>
      </c>
      <c r="B1124" s="7" t="s">
        <v>5182</v>
      </c>
      <c r="C1124" s="0" t="s">
        <v>3798</v>
      </c>
      <c r="D1124" s="1" t="s">
        <v>3799</v>
      </c>
      <c r="E1124" s="2" t="s">
        <v>5183</v>
      </c>
      <c r="F1124" s="0" t="s">
        <v>2308</v>
      </c>
      <c r="G1124" s="0" t="n">
        <v>1</v>
      </c>
      <c r="H1124" s="0" t="n">
        <v>0</v>
      </c>
      <c r="I1124" s="0" t="n">
        <v>2</v>
      </c>
      <c r="J1124" s="0" t="str">
        <f aca="false">HYPERLINK(K1124)</f>
        <v>https://twitter.com/henrikblunck_dk/status/1247247744013647873</v>
      </c>
      <c r="K1124" s="3" t="s">
        <v>5184</v>
      </c>
      <c r="L1124" s="2" t="s">
        <v>5185</v>
      </c>
    </row>
    <row r="1125" customFormat="false" ht="23.85" hidden="false" customHeight="false" outlineLevel="0" collapsed="false">
      <c r="A1125" s="7" t="s">
        <v>12</v>
      </c>
      <c r="B1125" s="7" t="s">
        <v>5186</v>
      </c>
      <c r="C1125" s="0" t="s">
        <v>2299</v>
      </c>
      <c r="D1125" s="1" t="s">
        <v>2300</v>
      </c>
      <c r="E1125" s="2" t="s">
        <v>5187</v>
      </c>
      <c r="F1125" s="0" t="s">
        <v>3825</v>
      </c>
      <c r="G1125" s="0" t="n">
        <v>1</v>
      </c>
      <c r="H1125" s="0" t="n">
        <v>0</v>
      </c>
      <c r="I1125" s="0" t="n">
        <v>1</v>
      </c>
      <c r="J1125" s="0" t="str">
        <f aca="false">HYPERLINK(K1125)</f>
        <v>https://twitter.com/AliceBuchholtz/status/1247248087690731520</v>
      </c>
      <c r="K1125" s="3" t="s">
        <v>5188</v>
      </c>
      <c r="L1125" s="2" t="s">
        <v>5181</v>
      </c>
    </row>
    <row r="1126" customFormat="false" ht="23.85" hidden="false" customHeight="false" outlineLevel="0" collapsed="false">
      <c r="A1126" s="7" t="s">
        <v>12</v>
      </c>
      <c r="B1126" s="7" t="s">
        <v>5189</v>
      </c>
      <c r="C1126" s="0" t="s">
        <v>3798</v>
      </c>
      <c r="D1126" s="1" t="s">
        <v>3799</v>
      </c>
      <c r="E1126" s="2" t="s">
        <v>5190</v>
      </c>
      <c r="F1126" s="0" t="s">
        <v>2308</v>
      </c>
      <c r="G1126" s="0" t="n">
        <v>0</v>
      </c>
      <c r="H1126" s="0" t="n">
        <v>0</v>
      </c>
      <c r="I1126" s="0" t="n">
        <v>1</v>
      </c>
      <c r="J1126" s="0" t="str">
        <f aca="false">HYPERLINK(K1126)</f>
        <v>https://twitter.com/henrikblunck_dk/status/1247248531158679553</v>
      </c>
      <c r="K1126" s="3" t="s">
        <v>5191</v>
      </c>
      <c r="L1126" s="2" t="s">
        <v>5185</v>
      </c>
    </row>
    <row r="1127" customFormat="false" ht="12.8" hidden="false" customHeight="false" outlineLevel="0" collapsed="false">
      <c r="J1127" s="0" t="str">
        <f aca="false">HYPERLINK(K1127)</f>
        <v/>
      </c>
    </row>
    <row r="1128" customFormat="false" ht="12.8" hidden="false" customHeight="false" outlineLevel="0" collapsed="false">
      <c r="J1128" s="0" t="str">
        <f aca="false">HYPERLINK(K1128)</f>
        <v/>
      </c>
    </row>
    <row r="1129" customFormat="false" ht="12.8" hidden="false" customHeight="false" outlineLevel="0" collapsed="false">
      <c r="J1129" s="0" t="str">
        <f aca="false">HYPERLINK(K1129)</f>
        <v/>
      </c>
    </row>
    <row r="1130" customFormat="false" ht="46.25" hidden="false" customHeight="false" outlineLevel="0" collapsed="false">
      <c r="A1130" s="7" t="s">
        <v>355</v>
      </c>
      <c r="B1130" s="7" t="s">
        <v>1369</v>
      </c>
      <c r="C1130" s="0" t="s">
        <v>5192</v>
      </c>
      <c r="D1130" s="1" t="s">
        <v>5193</v>
      </c>
      <c r="E1130" s="2" t="s">
        <v>5194</v>
      </c>
      <c r="F1130" s="0" t="s">
        <v>17</v>
      </c>
      <c r="G1130" s="0" t="n">
        <v>3</v>
      </c>
      <c r="H1130" s="0" t="n">
        <v>2</v>
      </c>
      <c r="I1130" s="0" t="n">
        <v>5</v>
      </c>
      <c r="J1130" s="0" t="str">
        <f aca="false">HYPERLINK(K1130)</f>
        <v>https://twitter.com/mortenkj/status/1239224855540760576</v>
      </c>
      <c r="K1130" s="3" t="s">
        <v>5195</v>
      </c>
      <c r="L1130" s="2" t="s">
        <v>5196</v>
      </c>
    </row>
    <row r="1131" customFormat="false" ht="57.45" hidden="false" customHeight="false" outlineLevel="0" collapsed="false">
      <c r="A1131" s="7" t="s">
        <v>355</v>
      </c>
      <c r="B1131" s="7" t="s">
        <v>5197</v>
      </c>
      <c r="C1131" s="0" t="s">
        <v>5192</v>
      </c>
      <c r="D1131" s="1" t="s">
        <v>5193</v>
      </c>
      <c r="E1131" s="2" t="s">
        <v>5198</v>
      </c>
      <c r="F1131" s="0" t="s">
        <v>17</v>
      </c>
      <c r="G1131" s="0" t="n">
        <v>2</v>
      </c>
      <c r="H1131" s="0" t="n">
        <v>0</v>
      </c>
      <c r="I1131" s="0" t="n">
        <v>1</v>
      </c>
      <c r="J1131" s="0" t="str">
        <f aca="false">HYPERLINK(K1131)</f>
        <v>https://twitter.com/mortenkj/status/1239225639556853762</v>
      </c>
      <c r="K1131" s="3" t="s">
        <v>5199</v>
      </c>
      <c r="L1131" s="2" t="s">
        <v>5196</v>
      </c>
    </row>
    <row r="1132" customFormat="false" ht="35.05" hidden="false" customHeight="false" outlineLevel="0" collapsed="false">
      <c r="A1132" s="7" t="s">
        <v>355</v>
      </c>
      <c r="B1132" s="7" t="s">
        <v>5200</v>
      </c>
      <c r="C1132" s="0" t="s">
        <v>5201</v>
      </c>
      <c r="D1132" s="1" t="s">
        <v>5201</v>
      </c>
      <c r="E1132" s="2" t="s">
        <v>5202</v>
      </c>
      <c r="F1132" s="0" t="s">
        <v>5203</v>
      </c>
      <c r="G1132" s="0" t="n">
        <v>0</v>
      </c>
      <c r="H1132" s="0" t="n">
        <v>0</v>
      </c>
      <c r="I1132" s="0" t="n">
        <v>0</v>
      </c>
      <c r="J1132" s="0" t="str">
        <f aca="false">HYPERLINK(K1132)</f>
        <v>https://twitter.com/naturloven/status/1239226223852748800</v>
      </c>
      <c r="K1132" s="3" t="s">
        <v>5204</v>
      </c>
      <c r="L1132" s="2" t="s">
        <v>5205</v>
      </c>
    </row>
    <row r="1133" customFormat="false" ht="23.85" hidden="false" customHeight="false" outlineLevel="0" collapsed="false">
      <c r="A1133" s="7" t="s">
        <v>355</v>
      </c>
      <c r="B1133" s="7" t="s">
        <v>5206</v>
      </c>
      <c r="C1133" s="0" t="s">
        <v>5207</v>
      </c>
      <c r="D1133" s="1" t="s">
        <v>5208</v>
      </c>
      <c r="E1133" s="2" t="s">
        <v>5209</v>
      </c>
      <c r="F1133" s="0" t="s">
        <v>5203</v>
      </c>
      <c r="G1133" s="0" t="n">
        <v>1</v>
      </c>
      <c r="H1133" s="0" t="n">
        <v>0</v>
      </c>
      <c r="I1133" s="0" t="n">
        <v>2</v>
      </c>
      <c r="J1133" s="0" t="str">
        <f aca="false">HYPERLINK(K1133)</f>
        <v>https://twitter.com/apandersen/status/1239226293167759361</v>
      </c>
      <c r="K1133" s="3" t="s">
        <v>5210</v>
      </c>
      <c r="L1133" s="2" t="s">
        <v>5211</v>
      </c>
    </row>
    <row r="1134" customFormat="false" ht="23.85" hidden="false" customHeight="false" outlineLevel="0" collapsed="false">
      <c r="A1134" s="7" t="s">
        <v>355</v>
      </c>
      <c r="B1134" s="7" t="s">
        <v>5212</v>
      </c>
      <c r="C1134" s="0" t="s">
        <v>5192</v>
      </c>
      <c r="D1134" s="1" t="s">
        <v>5193</v>
      </c>
      <c r="E1134" s="2" t="s">
        <v>5213</v>
      </c>
      <c r="F1134" s="0" t="s">
        <v>17</v>
      </c>
      <c r="G1134" s="0" t="n">
        <v>1</v>
      </c>
      <c r="H1134" s="0" t="n">
        <v>0</v>
      </c>
      <c r="I1134" s="0" t="n">
        <v>0</v>
      </c>
      <c r="J1134" s="0" t="str">
        <f aca="false">HYPERLINK(K1134)</f>
        <v>https://twitter.com/mortenkj/status/1239226464123473921</v>
      </c>
      <c r="K1134" s="3" t="s">
        <v>5214</v>
      </c>
      <c r="L1134" s="2" t="s">
        <v>5196</v>
      </c>
    </row>
    <row r="1135" customFormat="false" ht="46.25" hidden="false" customHeight="false" outlineLevel="0" collapsed="false">
      <c r="A1135" s="7" t="s">
        <v>355</v>
      </c>
      <c r="B1135" s="7" t="s">
        <v>5215</v>
      </c>
      <c r="C1135" s="0" t="s">
        <v>5192</v>
      </c>
      <c r="D1135" s="1" t="s">
        <v>5193</v>
      </c>
      <c r="E1135" s="2" t="s">
        <v>5216</v>
      </c>
      <c r="F1135" s="0" t="s">
        <v>5217</v>
      </c>
      <c r="G1135" s="0" t="n">
        <v>2</v>
      </c>
      <c r="H1135" s="0" t="n">
        <v>0</v>
      </c>
      <c r="I1135" s="0" t="n">
        <v>0</v>
      </c>
      <c r="J1135" s="0" t="str">
        <f aca="false">HYPERLINK(K1135)</f>
        <v>https://twitter.com/mortenkj/status/1239228271209984002</v>
      </c>
      <c r="K1135" s="3" t="s">
        <v>5218</v>
      </c>
      <c r="L1135" s="2" t="s">
        <v>5219</v>
      </c>
    </row>
    <row r="1136" customFormat="false" ht="23.85" hidden="false" customHeight="false" outlineLevel="0" collapsed="false">
      <c r="A1136" s="7" t="s">
        <v>355</v>
      </c>
      <c r="B1136" s="7" t="s">
        <v>5220</v>
      </c>
      <c r="C1136" s="0" t="s">
        <v>5221</v>
      </c>
      <c r="D1136" s="1" t="s">
        <v>5222</v>
      </c>
      <c r="E1136" s="2" t="s">
        <v>5223</v>
      </c>
      <c r="F1136" s="0" t="s">
        <v>5203</v>
      </c>
      <c r="G1136" s="0" t="n">
        <v>0</v>
      </c>
      <c r="H1136" s="0" t="n">
        <v>0</v>
      </c>
      <c r="I1136" s="0" t="n">
        <v>0</v>
      </c>
      <c r="J1136" s="0" t="str">
        <f aca="false">HYPERLINK(K1136)</f>
        <v>https://twitter.com/marcnicklas/status/1239228951807111169</v>
      </c>
      <c r="K1136" s="3" t="s">
        <v>5224</v>
      </c>
      <c r="L1136" s="2" t="s">
        <v>5225</v>
      </c>
    </row>
    <row r="1137" customFormat="false" ht="23.85" hidden="false" customHeight="false" outlineLevel="0" collapsed="false">
      <c r="A1137" s="7" t="s">
        <v>355</v>
      </c>
      <c r="B1137" s="7" t="s">
        <v>5226</v>
      </c>
      <c r="C1137" s="0" t="s">
        <v>5207</v>
      </c>
      <c r="D1137" s="1" t="s">
        <v>5208</v>
      </c>
      <c r="E1137" s="2" t="s">
        <v>5227</v>
      </c>
      <c r="F1137" s="0" t="s">
        <v>5203</v>
      </c>
      <c r="G1137" s="0" t="n">
        <v>1</v>
      </c>
      <c r="H1137" s="0" t="n">
        <v>0</v>
      </c>
      <c r="I1137" s="0" t="n">
        <v>1</v>
      </c>
      <c r="J1137" s="0" t="str">
        <f aca="false">HYPERLINK(K1137)</f>
        <v>https://twitter.com/apandersen/status/1239229562149654528</v>
      </c>
      <c r="K1137" s="3" t="s">
        <v>5228</v>
      </c>
      <c r="L1137" s="2" t="s">
        <v>5211</v>
      </c>
    </row>
    <row r="1138" customFormat="false" ht="35.05" hidden="false" customHeight="false" outlineLevel="0" collapsed="false">
      <c r="A1138" s="7" t="s">
        <v>355</v>
      </c>
      <c r="B1138" s="7" t="s">
        <v>5229</v>
      </c>
      <c r="C1138" s="0" t="s">
        <v>5192</v>
      </c>
      <c r="D1138" s="1" t="s">
        <v>5193</v>
      </c>
      <c r="E1138" s="2" t="s">
        <v>5230</v>
      </c>
      <c r="F1138" s="0" t="s">
        <v>5217</v>
      </c>
      <c r="G1138" s="0" t="n">
        <v>1</v>
      </c>
      <c r="H1138" s="0" t="n">
        <v>0</v>
      </c>
      <c r="I1138" s="0" t="n">
        <v>0</v>
      </c>
      <c r="J1138" s="0" t="str">
        <f aca="false">HYPERLINK(K1138)</f>
        <v>https://twitter.com/mortenkj/status/1239229687022456832</v>
      </c>
      <c r="K1138" s="3" t="s">
        <v>5231</v>
      </c>
      <c r="L1138" s="2" t="s">
        <v>5219</v>
      </c>
    </row>
    <row r="1139" customFormat="false" ht="35.05" hidden="false" customHeight="false" outlineLevel="0" collapsed="false">
      <c r="A1139" s="7" t="s">
        <v>355</v>
      </c>
      <c r="B1139" s="7" t="s">
        <v>5232</v>
      </c>
      <c r="C1139" s="0" t="s">
        <v>5207</v>
      </c>
      <c r="D1139" s="1" t="s">
        <v>5208</v>
      </c>
      <c r="E1139" s="2" t="s">
        <v>5233</v>
      </c>
      <c r="F1139" s="0" t="s">
        <v>5203</v>
      </c>
      <c r="G1139" s="0" t="n">
        <v>0</v>
      </c>
      <c r="H1139" s="0" t="n">
        <v>0</v>
      </c>
      <c r="I1139" s="0" t="n">
        <v>1</v>
      </c>
      <c r="J1139" s="0" t="str">
        <f aca="false">HYPERLINK(K1139)</f>
        <v>https://twitter.com/apandersen/status/1239230087687479298</v>
      </c>
      <c r="K1139" s="3" t="s">
        <v>5234</v>
      </c>
      <c r="L1139" s="2" t="s">
        <v>5211</v>
      </c>
    </row>
    <row r="1140" customFormat="false" ht="35.05" hidden="false" customHeight="false" outlineLevel="0" collapsed="false">
      <c r="A1140" s="7" t="s">
        <v>355</v>
      </c>
      <c r="B1140" s="7" t="s">
        <v>5235</v>
      </c>
      <c r="C1140" s="0" t="s">
        <v>5192</v>
      </c>
      <c r="D1140" s="1" t="s">
        <v>5193</v>
      </c>
      <c r="E1140" s="2" t="s">
        <v>5236</v>
      </c>
      <c r="F1140" s="0" t="s">
        <v>5217</v>
      </c>
      <c r="G1140" s="0" t="n">
        <v>1</v>
      </c>
      <c r="H1140" s="0" t="n">
        <v>0</v>
      </c>
      <c r="I1140" s="0" t="n">
        <v>0</v>
      </c>
      <c r="J1140" s="0" t="str">
        <f aca="false">HYPERLINK(K1140)</f>
        <v>https://twitter.com/mortenkj/status/1239230468383477760</v>
      </c>
      <c r="K1140" s="3" t="s">
        <v>5237</v>
      </c>
      <c r="L1140" s="2" t="s">
        <v>5219</v>
      </c>
    </row>
    <row r="1141" customFormat="false" ht="35.05" hidden="false" customHeight="false" outlineLevel="0" collapsed="false">
      <c r="A1141" s="7" t="s">
        <v>355</v>
      </c>
      <c r="B1141" s="7" t="s">
        <v>5238</v>
      </c>
      <c r="C1141" s="0" t="s">
        <v>5207</v>
      </c>
      <c r="D1141" s="1" t="s">
        <v>5208</v>
      </c>
      <c r="E1141" s="2" t="s">
        <v>5239</v>
      </c>
      <c r="F1141" s="0" t="s">
        <v>5203</v>
      </c>
      <c r="G1141" s="0" t="n">
        <v>1</v>
      </c>
      <c r="H1141" s="0" t="n">
        <v>0</v>
      </c>
      <c r="I1141" s="0" t="n">
        <v>1</v>
      </c>
      <c r="J1141" s="0" t="str">
        <f aca="false">HYPERLINK(K1141)</f>
        <v>https://twitter.com/apandersen/status/1239231327142137857</v>
      </c>
      <c r="K1141" s="3" t="s">
        <v>5240</v>
      </c>
      <c r="L1141" s="2" t="s">
        <v>5211</v>
      </c>
    </row>
    <row r="1142" customFormat="false" ht="35.05" hidden="false" customHeight="false" outlineLevel="0" collapsed="false">
      <c r="A1142" s="7" t="s">
        <v>355</v>
      </c>
      <c r="B1142" s="7" t="s">
        <v>5241</v>
      </c>
      <c r="C1142" s="0" t="s">
        <v>5207</v>
      </c>
      <c r="D1142" s="1" t="s">
        <v>5208</v>
      </c>
      <c r="E1142" s="2" t="s">
        <v>5242</v>
      </c>
      <c r="F1142" s="0" t="s">
        <v>5203</v>
      </c>
      <c r="G1142" s="0" t="n">
        <v>1</v>
      </c>
      <c r="H1142" s="0" t="n">
        <v>0</v>
      </c>
      <c r="I1142" s="0" t="n">
        <v>1</v>
      </c>
      <c r="J1142" s="0" t="str">
        <f aca="false">HYPERLINK(K1142)</f>
        <v>https://twitter.com/apandersen/status/1239231655438581760</v>
      </c>
      <c r="K1142" s="3" t="s">
        <v>5243</v>
      </c>
      <c r="L1142" s="2" t="s">
        <v>5211</v>
      </c>
    </row>
    <row r="1143" customFormat="false" ht="23.85" hidden="false" customHeight="false" outlineLevel="0" collapsed="false">
      <c r="A1143" s="7" t="s">
        <v>355</v>
      </c>
      <c r="B1143" s="7" t="s">
        <v>5244</v>
      </c>
      <c r="C1143" s="0" t="s">
        <v>5192</v>
      </c>
      <c r="D1143" s="1" t="s">
        <v>5193</v>
      </c>
      <c r="E1143" s="2" t="s">
        <v>5245</v>
      </c>
      <c r="F1143" s="0" t="s">
        <v>5217</v>
      </c>
      <c r="G1143" s="0" t="n">
        <v>1</v>
      </c>
      <c r="H1143" s="0" t="n">
        <v>0</v>
      </c>
      <c r="I1143" s="0" t="n">
        <v>1</v>
      </c>
      <c r="J1143" s="0" t="str">
        <f aca="false">HYPERLINK(K1143)</f>
        <v>https://twitter.com/mortenkj/status/1239242021312901125</v>
      </c>
      <c r="K1143" s="3" t="s">
        <v>5246</v>
      </c>
      <c r="L1143" s="2" t="s">
        <v>5219</v>
      </c>
    </row>
    <row r="1144" customFormat="false" ht="23.85" hidden="false" customHeight="false" outlineLevel="0" collapsed="false">
      <c r="A1144" s="7" t="s">
        <v>355</v>
      </c>
      <c r="B1144" s="7" t="s">
        <v>5247</v>
      </c>
      <c r="C1144" s="0" t="s">
        <v>5192</v>
      </c>
      <c r="D1144" s="1" t="s">
        <v>5193</v>
      </c>
      <c r="E1144" s="2" t="s">
        <v>5248</v>
      </c>
      <c r="F1144" s="0" t="s">
        <v>5217</v>
      </c>
      <c r="G1144" s="0" t="n">
        <v>1</v>
      </c>
      <c r="H1144" s="0" t="n">
        <v>0</v>
      </c>
      <c r="I1144" s="0" t="n">
        <v>0</v>
      </c>
      <c r="J1144" s="0" t="str">
        <f aca="false">HYPERLINK(K1144)</f>
        <v>https://twitter.com/mortenkj/status/1239243626712051713</v>
      </c>
      <c r="K1144" s="3" t="s">
        <v>5249</v>
      </c>
      <c r="L1144" s="2" t="s">
        <v>5219</v>
      </c>
    </row>
    <row r="1145" customFormat="false" ht="23.85" hidden="false" customHeight="false" outlineLevel="0" collapsed="false">
      <c r="A1145" s="7" t="s">
        <v>355</v>
      </c>
      <c r="B1145" s="7" t="s">
        <v>5250</v>
      </c>
      <c r="C1145" s="0" t="s">
        <v>5207</v>
      </c>
      <c r="D1145" s="1" t="s">
        <v>5208</v>
      </c>
      <c r="E1145" s="2" t="s">
        <v>5251</v>
      </c>
      <c r="F1145" s="0" t="s">
        <v>5203</v>
      </c>
      <c r="G1145" s="0" t="n">
        <v>0</v>
      </c>
      <c r="H1145" s="0" t="n">
        <v>0</v>
      </c>
      <c r="I1145" s="0" t="n">
        <v>0</v>
      </c>
      <c r="J1145" s="0" t="str">
        <f aca="false">HYPERLINK(K1145)</f>
        <v>https://twitter.com/apandersen/status/1239246652508160002</v>
      </c>
      <c r="K1145" s="3" t="s">
        <v>5252</v>
      </c>
      <c r="L1145" s="2" t="s">
        <v>5211</v>
      </c>
    </row>
    <row r="1146" customFormat="false" ht="23.85" hidden="false" customHeight="false" outlineLevel="0" collapsed="false">
      <c r="A1146" s="7" t="s">
        <v>355</v>
      </c>
      <c r="B1146" s="7" t="s">
        <v>5253</v>
      </c>
      <c r="C1146" s="0" t="s">
        <v>5254</v>
      </c>
      <c r="D1146" s="1" t="s">
        <v>5255</v>
      </c>
      <c r="E1146" s="2" t="s">
        <v>5256</v>
      </c>
      <c r="F1146" s="0" t="s">
        <v>5203</v>
      </c>
      <c r="G1146" s="0" t="n">
        <v>1</v>
      </c>
      <c r="H1146" s="0" t="n">
        <v>0</v>
      </c>
      <c r="I1146" s="0" t="n">
        <v>0</v>
      </c>
      <c r="J1146" s="0" t="str">
        <f aca="false">HYPERLINK(K1146)</f>
        <v>https://twitter.com/MogensRitsholm/status/1239269693522956293</v>
      </c>
      <c r="K1146" s="3" t="s">
        <v>5257</v>
      </c>
      <c r="L1146" s="2" t="s">
        <v>5258</v>
      </c>
    </row>
    <row r="1147" customFormat="false" ht="23.85" hidden="false" customHeight="false" outlineLevel="0" collapsed="false">
      <c r="A1147" s="7" t="s">
        <v>355</v>
      </c>
      <c r="B1147" s="7" t="s">
        <v>5259</v>
      </c>
      <c r="C1147" s="0" t="s">
        <v>5192</v>
      </c>
      <c r="D1147" s="1" t="s">
        <v>5193</v>
      </c>
      <c r="E1147" s="2" t="s">
        <v>5260</v>
      </c>
      <c r="F1147" s="0" t="s">
        <v>5261</v>
      </c>
      <c r="G1147" s="0" t="n">
        <v>1</v>
      </c>
      <c r="H1147" s="0" t="n">
        <v>0</v>
      </c>
      <c r="I1147" s="0" t="n">
        <v>0</v>
      </c>
      <c r="J1147" s="0" t="str">
        <f aca="false">HYPERLINK(K1147)</f>
        <v>https://twitter.com/mortenkj/status/1239270812366102529</v>
      </c>
      <c r="K1147" s="3" t="s">
        <v>5262</v>
      </c>
      <c r="L1147" s="2" t="s">
        <v>5263</v>
      </c>
    </row>
    <row r="1148" customFormat="false" ht="23.85" hidden="false" customHeight="false" outlineLevel="0" collapsed="false">
      <c r="A1148" s="7" t="s">
        <v>355</v>
      </c>
      <c r="B1148" s="7" t="s">
        <v>1804</v>
      </c>
      <c r="C1148" s="0" t="s">
        <v>5192</v>
      </c>
      <c r="D1148" s="1" t="s">
        <v>5193</v>
      </c>
      <c r="E1148" s="2" t="s">
        <v>5264</v>
      </c>
      <c r="F1148" s="0" t="s">
        <v>5261</v>
      </c>
      <c r="G1148" s="0" t="n">
        <v>0</v>
      </c>
      <c r="H1148" s="0" t="n">
        <v>0</v>
      </c>
      <c r="I1148" s="0" t="n">
        <v>0</v>
      </c>
      <c r="J1148" s="0" t="str">
        <f aca="false">HYPERLINK(K1148)</f>
        <v>https://twitter.com/mortenkj/status/1239271757082746880</v>
      </c>
      <c r="K1148" s="3" t="s">
        <v>5265</v>
      </c>
      <c r="L1148" s="2" t="s">
        <v>5263</v>
      </c>
    </row>
    <row r="1149" customFormat="false" ht="12.8" hidden="false" customHeight="false" outlineLevel="0" collapsed="false">
      <c r="J1149" s="0" t="str">
        <f aca="false">HYPERLINK(K1149)</f>
        <v/>
      </c>
    </row>
    <row r="1150" customFormat="false" ht="12.8" hidden="false" customHeight="false" outlineLevel="0" collapsed="false">
      <c r="J1150" s="0" t="str">
        <f aca="false">HYPERLINK(K1150)</f>
        <v/>
      </c>
    </row>
    <row r="1151" customFormat="false" ht="12.8" hidden="false" customHeight="false" outlineLevel="0" collapsed="false">
      <c r="J1151" s="0" t="str">
        <f aca="false">HYPERLINK(K1151)</f>
        <v/>
      </c>
    </row>
    <row r="1152" customFormat="false" ht="35.05" hidden="false" customHeight="false" outlineLevel="0" collapsed="false">
      <c r="A1152" s="7" t="s">
        <v>1276</v>
      </c>
      <c r="B1152" s="7" t="s">
        <v>5266</v>
      </c>
      <c r="C1152" s="0" t="s">
        <v>5267</v>
      </c>
      <c r="D1152" s="1" t="s">
        <v>5268</v>
      </c>
      <c r="E1152" s="2" t="s">
        <v>5269</v>
      </c>
      <c r="F1152" s="0" t="s">
        <v>17</v>
      </c>
      <c r="G1152" s="0" t="n">
        <v>3</v>
      </c>
      <c r="H1152" s="0" t="n">
        <v>0</v>
      </c>
      <c r="I1152" s="0" t="n">
        <v>5</v>
      </c>
      <c r="J1152" s="0" t="str">
        <f aca="false">HYPERLINK(K1152)</f>
        <v>https://twitter.com/StephanSchors/status/1250080810520231945</v>
      </c>
      <c r="K1152" s="3" t="s">
        <v>5270</v>
      </c>
      <c r="L1152" s="2" t="s">
        <v>5271</v>
      </c>
    </row>
    <row r="1153" customFormat="false" ht="23.85" hidden="false" customHeight="false" outlineLevel="0" collapsed="false">
      <c r="A1153" s="7" t="s">
        <v>1276</v>
      </c>
      <c r="B1153" s="7" t="s">
        <v>5272</v>
      </c>
      <c r="C1153" s="0" t="s">
        <v>2696</v>
      </c>
      <c r="D1153" s="1" t="s">
        <v>2697</v>
      </c>
      <c r="E1153" s="2" t="s">
        <v>5273</v>
      </c>
      <c r="F1153" s="0" t="s">
        <v>5274</v>
      </c>
      <c r="G1153" s="0" t="n">
        <v>3</v>
      </c>
      <c r="H1153" s="0" t="n">
        <v>0</v>
      </c>
      <c r="I1153" s="0" t="n">
        <v>0</v>
      </c>
      <c r="J1153" s="0" t="str">
        <f aca="false">HYPERLINK(K1153)</f>
        <v>https://twitter.com/me_marco/status/1250081234681827331</v>
      </c>
      <c r="K1153" s="3" t="s">
        <v>5275</v>
      </c>
      <c r="L1153" s="2" t="s">
        <v>5276</v>
      </c>
    </row>
    <row r="1154" customFormat="false" ht="23.85" hidden="false" customHeight="false" outlineLevel="0" collapsed="false">
      <c r="A1154" s="7" t="s">
        <v>1276</v>
      </c>
      <c r="B1154" s="7" t="s">
        <v>5277</v>
      </c>
      <c r="C1154" s="0" t="s">
        <v>5267</v>
      </c>
      <c r="D1154" s="1" t="s">
        <v>5268</v>
      </c>
      <c r="E1154" s="2" t="s">
        <v>5278</v>
      </c>
      <c r="F1154" s="0" t="s">
        <v>5279</v>
      </c>
      <c r="G1154" s="0" t="n">
        <v>2</v>
      </c>
      <c r="H1154" s="0" t="n">
        <v>0</v>
      </c>
      <c r="I1154" s="0" t="n">
        <v>1</v>
      </c>
      <c r="J1154" s="0" t="str">
        <f aca="false">HYPERLINK(K1154)</f>
        <v>https://twitter.com/StephanSchors/status/1250081808441540608</v>
      </c>
      <c r="K1154" s="3" t="s">
        <v>5280</v>
      </c>
      <c r="L1154" s="2" t="s">
        <v>5281</v>
      </c>
    </row>
    <row r="1155" customFormat="false" ht="23.85" hidden="false" customHeight="false" outlineLevel="0" collapsed="false">
      <c r="A1155" s="7" t="s">
        <v>1276</v>
      </c>
      <c r="B1155" s="7" t="s">
        <v>2377</v>
      </c>
      <c r="C1155" s="0" t="s">
        <v>2696</v>
      </c>
      <c r="D1155" s="1" t="s">
        <v>2697</v>
      </c>
      <c r="E1155" s="2" t="s">
        <v>5282</v>
      </c>
      <c r="F1155" s="0" t="s">
        <v>5274</v>
      </c>
      <c r="G1155" s="0" t="n">
        <v>0</v>
      </c>
      <c r="H1155" s="0" t="n">
        <v>0</v>
      </c>
      <c r="I1155" s="0" t="n">
        <v>0</v>
      </c>
      <c r="J1155" s="0" t="str">
        <f aca="false">HYPERLINK(K1155)</f>
        <v>https://twitter.com/me_marco/status/1250083231677980672</v>
      </c>
      <c r="K1155" s="3" t="s">
        <v>5283</v>
      </c>
      <c r="L1155" s="2" t="s">
        <v>5276</v>
      </c>
    </row>
    <row r="1156" customFormat="false" ht="23.85" hidden="false" customHeight="false" outlineLevel="0" collapsed="false">
      <c r="A1156" s="7" t="s">
        <v>1276</v>
      </c>
      <c r="B1156" s="7" t="s">
        <v>5284</v>
      </c>
      <c r="C1156" s="0" t="s">
        <v>2696</v>
      </c>
      <c r="D1156" s="1" t="s">
        <v>2697</v>
      </c>
      <c r="E1156" s="2" t="s">
        <v>5285</v>
      </c>
      <c r="F1156" s="0" t="s">
        <v>5274</v>
      </c>
      <c r="G1156" s="0" t="n">
        <v>0</v>
      </c>
      <c r="H1156" s="0" t="n">
        <v>0</v>
      </c>
      <c r="I1156" s="0" t="n">
        <v>0</v>
      </c>
      <c r="J1156" s="0" t="str">
        <f aca="false">HYPERLINK(K1156)</f>
        <v>https://twitter.com/me_marco/status/1250086338101215233</v>
      </c>
      <c r="K1156" s="3" t="s">
        <v>5286</v>
      </c>
      <c r="L1156" s="2" t="s">
        <v>5276</v>
      </c>
    </row>
    <row r="1157" customFormat="false" ht="23.85" hidden="false" customHeight="false" outlineLevel="0" collapsed="false">
      <c r="A1157" s="7" t="s">
        <v>1276</v>
      </c>
      <c r="B1157" s="7" t="s">
        <v>5287</v>
      </c>
      <c r="C1157" s="0" t="s">
        <v>5288</v>
      </c>
      <c r="D1157" s="1" t="s">
        <v>5289</v>
      </c>
      <c r="E1157" s="2" t="s">
        <v>5290</v>
      </c>
      <c r="F1157" s="0" t="s">
        <v>5274</v>
      </c>
      <c r="G1157" s="0" t="n">
        <v>0</v>
      </c>
      <c r="H1157" s="0" t="n">
        <v>0</v>
      </c>
      <c r="I1157" s="0" t="n">
        <v>0</v>
      </c>
      <c r="J1157" s="0" t="str">
        <f aca="false">HYPERLINK(K1157)</f>
        <v>https://twitter.com/MivJensen/status/1250087875485540353</v>
      </c>
      <c r="K1157" s="3" t="s">
        <v>5291</v>
      </c>
      <c r="L1157" s="2" t="s">
        <v>5292</v>
      </c>
    </row>
    <row r="1158" customFormat="false" ht="57.45" hidden="false" customHeight="false" outlineLevel="0" collapsed="false">
      <c r="A1158" s="7" t="s">
        <v>1276</v>
      </c>
      <c r="B1158" s="7" t="s">
        <v>5293</v>
      </c>
      <c r="C1158" s="0" t="s">
        <v>5294</v>
      </c>
      <c r="D1158" s="1" t="s">
        <v>5295</v>
      </c>
      <c r="E1158" s="2" t="s">
        <v>5296</v>
      </c>
      <c r="F1158" s="0" t="s">
        <v>5297</v>
      </c>
      <c r="G1158" s="0" t="n">
        <v>1</v>
      </c>
      <c r="H1158" s="0" t="n">
        <v>0</v>
      </c>
      <c r="I1158" s="0" t="n">
        <v>0</v>
      </c>
      <c r="J1158" s="0" t="str">
        <f aca="false">HYPERLINK(K1158)</f>
        <v>https://twitter.com/rasmustrenskow/status/1250136535900569601</v>
      </c>
      <c r="K1158" s="3" t="s">
        <v>5298</v>
      </c>
      <c r="L1158" s="2" t="s">
        <v>5299</v>
      </c>
    </row>
    <row r="1159" customFormat="false" ht="46.25" hidden="false" customHeight="false" outlineLevel="0" collapsed="false">
      <c r="A1159" s="7" t="s">
        <v>1276</v>
      </c>
      <c r="B1159" s="7" t="s">
        <v>5300</v>
      </c>
      <c r="C1159" s="0" t="s">
        <v>5294</v>
      </c>
      <c r="D1159" s="1" t="s">
        <v>5295</v>
      </c>
      <c r="E1159" s="2" t="s">
        <v>5301</v>
      </c>
      <c r="F1159" s="0" t="s">
        <v>5297</v>
      </c>
      <c r="G1159" s="0" t="n">
        <v>0</v>
      </c>
      <c r="H1159" s="0" t="n">
        <v>0</v>
      </c>
      <c r="I1159" s="0" t="n">
        <v>2</v>
      </c>
      <c r="J1159" s="0" t="str">
        <f aca="false">HYPERLINK(K1159)</f>
        <v>https://twitter.com/rasmustrenskow/status/1250136842353160193</v>
      </c>
      <c r="K1159" s="3" t="s">
        <v>5302</v>
      </c>
      <c r="L1159" s="2" t="s">
        <v>5299</v>
      </c>
    </row>
    <row r="1160" customFormat="false" ht="46.25" hidden="false" customHeight="false" outlineLevel="0" collapsed="false">
      <c r="A1160" s="7" t="s">
        <v>1276</v>
      </c>
      <c r="B1160" s="7" t="s">
        <v>5303</v>
      </c>
      <c r="C1160" s="0" t="s">
        <v>5304</v>
      </c>
      <c r="D1160" s="1" t="s">
        <v>5305</v>
      </c>
      <c r="E1160" s="2" t="s">
        <v>5306</v>
      </c>
      <c r="F1160" s="0" t="s">
        <v>5274</v>
      </c>
      <c r="G1160" s="0" t="n">
        <v>1</v>
      </c>
      <c r="H1160" s="0" t="n">
        <v>0</v>
      </c>
      <c r="I1160" s="0" t="n">
        <v>0</v>
      </c>
      <c r="J1160" s="0" t="str">
        <f aca="false">HYPERLINK(K1160)</f>
        <v>https://twitter.com/robertpiil/status/1250141231520329728</v>
      </c>
      <c r="K1160" s="3" t="s">
        <v>5307</v>
      </c>
      <c r="L1160" s="2" t="s">
        <v>5308</v>
      </c>
    </row>
    <row r="1161" customFormat="false" ht="35.05" hidden="false" customHeight="false" outlineLevel="0" collapsed="false">
      <c r="A1161" s="7" t="s">
        <v>1276</v>
      </c>
      <c r="B1161" s="7" t="s">
        <v>5309</v>
      </c>
      <c r="C1161" s="0" t="s">
        <v>2696</v>
      </c>
      <c r="D1161" s="1" t="s">
        <v>2697</v>
      </c>
      <c r="E1161" s="2" t="s">
        <v>5310</v>
      </c>
      <c r="F1161" s="0" t="s">
        <v>5311</v>
      </c>
      <c r="G1161" s="0" t="n">
        <v>1</v>
      </c>
      <c r="H1161" s="0" t="n">
        <v>0</v>
      </c>
      <c r="I1161" s="0" t="n">
        <v>0</v>
      </c>
      <c r="J1161" s="0" t="str">
        <f aca="false">HYPERLINK(K1161)</f>
        <v>https://twitter.com/me_marco/status/1250141637562466304</v>
      </c>
      <c r="K1161" s="3" t="s">
        <v>5312</v>
      </c>
      <c r="L1161" s="2" t="s">
        <v>5313</v>
      </c>
    </row>
    <row r="1162" customFormat="false" ht="46.25" hidden="false" customHeight="false" outlineLevel="0" collapsed="false">
      <c r="A1162" s="7" t="s">
        <v>1276</v>
      </c>
      <c r="B1162" s="7" t="s">
        <v>5314</v>
      </c>
      <c r="C1162" s="0" t="s">
        <v>5294</v>
      </c>
      <c r="D1162" s="1" t="s">
        <v>5295</v>
      </c>
      <c r="E1162" s="2" t="s">
        <v>5315</v>
      </c>
      <c r="F1162" s="0" t="s">
        <v>5297</v>
      </c>
      <c r="G1162" s="0" t="n">
        <v>1</v>
      </c>
      <c r="H1162" s="0" t="n">
        <v>0</v>
      </c>
      <c r="I1162" s="0" t="n">
        <v>0</v>
      </c>
      <c r="J1162" s="0" t="str">
        <f aca="false">HYPERLINK(K1162)</f>
        <v>https://twitter.com/rasmustrenskow/status/1250141962868609025</v>
      </c>
      <c r="K1162" s="3" t="s">
        <v>5316</v>
      </c>
      <c r="L1162" s="2" t="s">
        <v>5299</v>
      </c>
    </row>
    <row r="1163" customFormat="false" ht="35.05" hidden="false" customHeight="false" outlineLevel="0" collapsed="false">
      <c r="A1163" s="7" t="s">
        <v>1276</v>
      </c>
      <c r="B1163" s="7" t="s">
        <v>5317</v>
      </c>
      <c r="C1163" s="0" t="s">
        <v>2696</v>
      </c>
      <c r="D1163" s="1" t="s">
        <v>2697</v>
      </c>
      <c r="E1163" s="2" t="s">
        <v>5318</v>
      </c>
      <c r="F1163" s="0" t="s">
        <v>5311</v>
      </c>
      <c r="G1163" s="0" t="n">
        <v>1</v>
      </c>
      <c r="H1163" s="0" t="n">
        <v>0</v>
      </c>
      <c r="I1163" s="0" t="n">
        <v>0</v>
      </c>
      <c r="J1163" s="0" t="str">
        <f aca="false">HYPERLINK(K1163)</f>
        <v>https://twitter.com/me_marco/status/1250142193479753728</v>
      </c>
      <c r="K1163" s="3" t="s">
        <v>5319</v>
      </c>
      <c r="L1163" s="2" t="s">
        <v>5313</v>
      </c>
    </row>
    <row r="1164" customFormat="false" ht="23.85" hidden="false" customHeight="false" outlineLevel="0" collapsed="false">
      <c r="A1164" s="7" t="s">
        <v>1276</v>
      </c>
      <c r="B1164" s="7" t="s">
        <v>5320</v>
      </c>
      <c r="C1164" s="0" t="s">
        <v>5294</v>
      </c>
      <c r="D1164" s="1" t="s">
        <v>5295</v>
      </c>
      <c r="E1164" s="2" t="s">
        <v>5321</v>
      </c>
      <c r="F1164" s="0" t="s">
        <v>5297</v>
      </c>
      <c r="G1164" s="0" t="n">
        <v>1</v>
      </c>
      <c r="H1164" s="0" t="n">
        <v>0</v>
      </c>
      <c r="I1164" s="0" t="n">
        <v>0</v>
      </c>
      <c r="J1164" s="0" t="str">
        <f aca="false">HYPERLINK(K1164)</f>
        <v>https://twitter.com/rasmustrenskow/status/1250142762042867712</v>
      </c>
      <c r="K1164" s="3" t="s">
        <v>5322</v>
      </c>
      <c r="L1164" s="2" t="s">
        <v>5299</v>
      </c>
    </row>
    <row r="1165" customFormat="false" ht="35.05" hidden="false" customHeight="false" outlineLevel="0" collapsed="false">
      <c r="A1165" s="7" t="s">
        <v>1276</v>
      </c>
      <c r="B1165" s="7" t="s">
        <v>5323</v>
      </c>
      <c r="C1165" s="0" t="s">
        <v>5267</v>
      </c>
      <c r="D1165" s="1" t="s">
        <v>5268</v>
      </c>
      <c r="E1165" s="2" t="s">
        <v>5324</v>
      </c>
      <c r="F1165" s="0" t="s">
        <v>5325</v>
      </c>
      <c r="G1165" s="0" t="n">
        <v>1</v>
      </c>
      <c r="H1165" s="0" t="n">
        <v>0</v>
      </c>
      <c r="I1165" s="0" t="n">
        <v>0</v>
      </c>
      <c r="J1165" s="0" t="str">
        <f aca="false">HYPERLINK(K1165)</f>
        <v>https://twitter.com/StephanSchors/status/1250143285936603137</v>
      </c>
      <c r="K1165" s="3" t="s">
        <v>5326</v>
      </c>
      <c r="L1165" s="2" t="s">
        <v>5327</v>
      </c>
    </row>
    <row r="1166" customFormat="false" ht="35.05" hidden="false" customHeight="false" outlineLevel="0" collapsed="false">
      <c r="A1166" s="7" t="s">
        <v>1276</v>
      </c>
      <c r="B1166" s="7" t="s">
        <v>5328</v>
      </c>
      <c r="C1166" s="0" t="s">
        <v>2696</v>
      </c>
      <c r="D1166" s="1" t="s">
        <v>2697</v>
      </c>
      <c r="E1166" s="2" t="s">
        <v>5329</v>
      </c>
      <c r="F1166" s="0" t="s">
        <v>5311</v>
      </c>
      <c r="G1166" s="0" t="n">
        <v>0</v>
      </c>
      <c r="H1166" s="0" t="n">
        <v>0</v>
      </c>
      <c r="I1166" s="0" t="n">
        <v>0</v>
      </c>
      <c r="J1166" s="0" t="str">
        <f aca="false">HYPERLINK(K1166)</f>
        <v>https://twitter.com/me_marco/status/1250143492585803782</v>
      </c>
      <c r="K1166" s="3" t="s">
        <v>5330</v>
      </c>
      <c r="L1166" s="2" t="s">
        <v>5313</v>
      </c>
    </row>
    <row r="1167" customFormat="false" ht="46.25" hidden="false" customHeight="false" outlineLevel="0" collapsed="false">
      <c r="A1167" s="7" t="s">
        <v>1276</v>
      </c>
      <c r="B1167" s="7" t="s">
        <v>5331</v>
      </c>
      <c r="C1167" s="0" t="s">
        <v>5304</v>
      </c>
      <c r="D1167" s="1" t="s">
        <v>5305</v>
      </c>
      <c r="E1167" s="2" t="s">
        <v>5332</v>
      </c>
      <c r="F1167" s="0" t="s">
        <v>5274</v>
      </c>
      <c r="G1167" s="0" t="n">
        <v>1</v>
      </c>
      <c r="H1167" s="0" t="n">
        <v>0</v>
      </c>
      <c r="I1167" s="0" t="n">
        <v>0</v>
      </c>
      <c r="J1167" s="0" t="str">
        <f aca="false">HYPERLINK(K1167)</f>
        <v>https://twitter.com/robertpiil/status/1250144014084583424</v>
      </c>
      <c r="K1167" s="3" t="s">
        <v>5333</v>
      </c>
      <c r="L1167" s="2" t="s">
        <v>5308</v>
      </c>
    </row>
    <row r="1168" customFormat="false" ht="23.85" hidden="false" customHeight="false" outlineLevel="0" collapsed="false">
      <c r="A1168" s="7" t="s">
        <v>1276</v>
      </c>
      <c r="B1168" s="7" t="s">
        <v>5334</v>
      </c>
      <c r="C1168" s="0" t="s">
        <v>5267</v>
      </c>
      <c r="D1168" s="1" t="s">
        <v>5268</v>
      </c>
      <c r="E1168" s="2" t="s">
        <v>5335</v>
      </c>
      <c r="F1168" s="0" t="s">
        <v>5325</v>
      </c>
      <c r="G1168" s="0" t="n">
        <v>1</v>
      </c>
      <c r="H1168" s="0" t="n">
        <v>0</v>
      </c>
      <c r="I1168" s="0" t="n">
        <v>0</v>
      </c>
      <c r="J1168" s="0" t="str">
        <f aca="false">HYPERLINK(K1168)</f>
        <v>https://twitter.com/StephanSchors/status/1250146889103814656</v>
      </c>
      <c r="K1168" s="3" t="s">
        <v>5336</v>
      </c>
      <c r="L1168" s="2" t="s">
        <v>5327</v>
      </c>
    </row>
    <row r="1169" customFormat="false" ht="35.05" hidden="false" customHeight="false" outlineLevel="0" collapsed="false">
      <c r="A1169" s="7" t="s">
        <v>1276</v>
      </c>
      <c r="B1169" s="7" t="s">
        <v>3749</v>
      </c>
      <c r="C1169" s="0" t="s">
        <v>5304</v>
      </c>
      <c r="D1169" s="1" t="s">
        <v>5305</v>
      </c>
      <c r="E1169" s="2" t="s">
        <v>5337</v>
      </c>
      <c r="F1169" s="0" t="s">
        <v>5274</v>
      </c>
      <c r="G1169" s="0" t="n">
        <v>0</v>
      </c>
      <c r="H1169" s="0" t="n">
        <v>0</v>
      </c>
      <c r="I1169" s="0" t="n">
        <v>2</v>
      </c>
      <c r="J1169" s="0" t="str">
        <f aca="false">HYPERLINK(K1169)</f>
        <v>https://twitter.com/robertpiil/status/1250155062611054593</v>
      </c>
      <c r="K1169" s="3" t="s">
        <v>5338</v>
      </c>
      <c r="L1169" s="2" t="s">
        <v>5308</v>
      </c>
    </row>
    <row r="1170" customFormat="false" ht="12.8" hidden="false" customHeight="false" outlineLevel="0" collapsed="false">
      <c r="J1170" s="0" t="str">
        <f aca="false">HYPERLINK(K1170)</f>
        <v/>
      </c>
    </row>
    <row r="1171" customFormat="false" ht="12.8" hidden="false" customHeight="false" outlineLevel="0" collapsed="false">
      <c r="J1171" s="0" t="str">
        <f aca="false">HYPERLINK(K1171)</f>
        <v/>
      </c>
    </row>
    <row r="1172" customFormat="false" ht="12.8" hidden="false" customHeight="false" outlineLevel="0" collapsed="false">
      <c r="J1172" s="0" t="str">
        <f aca="false">HYPERLINK(K1172)</f>
        <v/>
      </c>
    </row>
    <row r="1173" customFormat="false" ht="35.05" hidden="false" customHeight="false" outlineLevel="0" collapsed="false">
      <c r="A1173" s="7" t="s">
        <v>1276</v>
      </c>
      <c r="B1173" s="7" t="s">
        <v>5339</v>
      </c>
      <c r="C1173" s="0" t="s">
        <v>5340</v>
      </c>
      <c r="D1173" s="1" t="s">
        <v>5341</v>
      </c>
      <c r="E1173" s="2" t="s">
        <v>5342</v>
      </c>
      <c r="F1173" s="0" t="s">
        <v>17</v>
      </c>
      <c r="G1173" s="0" t="n">
        <v>7</v>
      </c>
      <c r="H1173" s="0" t="n">
        <v>3</v>
      </c>
      <c r="I1173" s="0" t="n">
        <v>75</v>
      </c>
      <c r="J1173" s="0" t="str">
        <f aca="false">HYPERLINK(K1173)</f>
        <v>https://twitter.com/jeppesoee/status/1250071417317724162</v>
      </c>
      <c r="K1173" s="3" t="s">
        <v>5343</v>
      </c>
      <c r="L1173" s="2" t="s">
        <v>5344</v>
      </c>
    </row>
    <row r="1174" customFormat="false" ht="23.85" hidden="false" customHeight="false" outlineLevel="0" collapsed="false">
      <c r="A1174" s="7" t="s">
        <v>1276</v>
      </c>
      <c r="B1174" s="7" t="s">
        <v>5345</v>
      </c>
      <c r="C1174" s="0" t="s">
        <v>5346</v>
      </c>
      <c r="D1174" s="1" t="s">
        <v>5347</v>
      </c>
      <c r="E1174" s="2" t="s">
        <v>5348</v>
      </c>
      <c r="F1174" s="0" t="s">
        <v>5349</v>
      </c>
      <c r="G1174" s="0" t="n">
        <v>0</v>
      </c>
      <c r="H1174" s="0" t="n">
        <v>0</v>
      </c>
      <c r="I1174" s="0" t="n">
        <v>0</v>
      </c>
      <c r="J1174" s="0" t="str">
        <f aca="false">HYPERLINK(K1174)</f>
        <v>https://twitter.com/VilasHJensen/status/1250072055434838021</v>
      </c>
      <c r="K1174" s="3" t="s">
        <v>5350</v>
      </c>
      <c r="L1174" s="2" t="s">
        <v>5351</v>
      </c>
    </row>
    <row r="1175" customFormat="false" ht="35.05" hidden="false" customHeight="false" outlineLevel="0" collapsed="false">
      <c r="A1175" s="7" t="s">
        <v>1276</v>
      </c>
      <c r="B1175" s="7" t="s">
        <v>5352</v>
      </c>
      <c r="C1175" s="0" t="s">
        <v>2329</v>
      </c>
      <c r="D1175" s="1" t="s">
        <v>2330</v>
      </c>
      <c r="E1175" s="2" t="s">
        <v>5353</v>
      </c>
      <c r="F1175" s="0" t="s">
        <v>5349</v>
      </c>
      <c r="G1175" s="0" t="n">
        <v>1</v>
      </c>
      <c r="H1175" s="0" t="n">
        <v>0</v>
      </c>
      <c r="I1175" s="0" t="n">
        <v>2</v>
      </c>
      <c r="J1175" s="0" t="str">
        <f aca="false">HYPERLINK(K1175)</f>
        <v>https://twitter.com/dreves/status/1250072817518985218</v>
      </c>
      <c r="K1175" s="3" t="s">
        <v>5354</v>
      </c>
      <c r="L1175" s="2" t="s">
        <v>5355</v>
      </c>
    </row>
    <row r="1176" customFormat="false" ht="23.85" hidden="false" customHeight="false" outlineLevel="0" collapsed="false">
      <c r="A1176" s="7" t="s">
        <v>1276</v>
      </c>
      <c r="B1176" s="7" t="s">
        <v>5356</v>
      </c>
      <c r="C1176" s="0" t="s">
        <v>5357</v>
      </c>
      <c r="D1176" s="1" t="s">
        <v>5358</v>
      </c>
      <c r="E1176" s="2" t="s">
        <v>1379</v>
      </c>
      <c r="F1176" s="0" t="s">
        <v>5349</v>
      </c>
      <c r="G1176" s="0" t="n">
        <v>0</v>
      </c>
      <c r="H1176" s="0" t="n">
        <v>0</v>
      </c>
      <c r="I1176" s="0" t="n">
        <v>1</v>
      </c>
      <c r="J1176" s="0" t="str">
        <f aca="false">HYPERLINK(K1176)</f>
        <v>https://twitter.com/hellekramp/status/1250072937337630721</v>
      </c>
      <c r="K1176" s="3" t="s">
        <v>5359</v>
      </c>
      <c r="L1176" s="2" t="s">
        <v>5360</v>
      </c>
    </row>
    <row r="1177" customFormat="false" ht="46.25" hidden="false" customHeight="false" outlineLevel="0" collapsed="false">
      <c r="A1177" s="7" t="s">
        <v>1276</v>
      </c>
      <c r="B1177" s="7" t="s">
        <v>5361</v>
      </c>
      <c r="C1177" s="0" t="s">
        <v>5340</v>
      </c>
      <c r="D1177" s="1" t="s">
        <v>5341</v>
      </c>
      <c r="E1177" s="2" t="s">
        <v>5362</v>
      </c>
      <c r="F1177" s="0" t="s">
        <v>5363</v>
      </c>
      <c r="G1177" s="0" t="n">
        <v>2</v>
      </c>
      <c r="H1177" s="0" t="n">
        <v>0</v>
      </c>
      <c r="I1177" s="0" t="n">
        <v>5</v>
      </c>
      <c r="J1177" s="0" t="str">
        <f aca="false">HYPERLINK(K1177)</f>
        <v>https://twitter.com/jeppesoee/status/1250073382659424257</v>
      </c>
      <c r="K1177" s="3" t="s">
        <v>5364</v>
      </c>
      <c r="L1177" s="2" t="s">
        <v>5365</v>
      </c>
    </row>
    <row r="1178" customFormat="false" ht="23.85" hidden="false" customHeight="false" outlineLevel="0" collapsed="false">
      <c r="A1178" s="7" t="s">
        <v>1276</v>
      </c>
      <c r="B1178" s="7" t="s">
        <v>5366</v>
      </c>
      <c r="C1178" s="0" t="s">
        <v>5340</v>
      </c>
      <c r="D1178" s="1" t="s">
        <v>5341</v>
      </c>
      <c r="E1178" s="2" t="s">
        <v>5367</v>
      </c>
      <c r="F1178" s="0" t="s">
        <v>5363</v>
      </c>
      <c r="G1178" s="0" t="n">
        <v>1</v>
      </c>
      <c r="H1178" s="0" t="n">
        <v>0</v>
      </c>
      <c r="I1178" s="0" t="n">
        <v>1</v>
      </c>
      <c r="J1178" s="0" t="str">
        <f aca="false">HYPERLINK(K1178)</f>
        <v>https://twitter.com/jeppesoee/status/1250074266307100673</v>
      </c>
      <c r="K1178" s="3" t="s">
        <v>5368</v>
      </c>
      <c r="L1178" s="2" t="s">
        <v>5365</v>
      </c>
    </row>
    <row r="1179" customFormat="false" ht="46.25" hidden="false" customHeight="false" outlineLevel="0" collapsed="false">
      <c r="A1179" s="7" t="s">
        <v>1276</v>
      </c>
      <c r="B1179" s="7" t="s">
        <v>5369</v>
      </c>
      <c r="C1179" s="0" t="s">
        <v>2329</v>
      </c>
      <c r="D1179" s="1" t="s">
        <v>2330</v>
      </c>
      <c r="E1179" s="2" t="s">
        <v>5370</v>
      </c>
      <c r="F1179" s="0" t="s">
        <v>5349</v>
      </c>
      <c r="G1179" s="0" t="n">
        <v>1</v>
      </c>
      <c r="H1179" s="0" t="n">
        <v>0</v>
      </c>
      <c r="I1179" s="0" t="n">
        <v>0</v>
      </c>
      <c r="J1179" s="0" t="str">
        <f aca="false">HYPERLINK(K1179)</f>
        <v>https://twitter.com/dreves/status/1250074273189937163</v>
      </c>
      <c r="K1179" s="3" t="s">
        <v>5371</v>
      </c>
      <c r="L1179" s="2" t="s">
        <v>5355</v>
      </c>
    </row>
    <row r="1180" customFormat="false" ht="35.05" hidden="false" customHeight="false" outlineLevel="0" collapsed="false">
      <c r="A1180" s="7" t="s">
        <v>1276</v>
      </c>
      <c r="B1180" s="7" t="s">
        <v>5372</v>
      </c>
      <c r="C1180" s="0" t="s">
        <v>5340</v>
      </c>
      <c r="D1180" s="1" t="s">
        <v>5341</v>
      </c>
      <c r="E1180" s="2" t="s">
        <v>5373</v>
      </c>
      <c r="F1180" s="0" t="s">
        <v>5363</v>
      </c>
      <c r="G1180" s="0" t="n">
        <v>0</v>
      </c>
      <c r="H1180" s="0" t="n">
        <v>0</v>
      </c>
      <c r="I1180" s="0" t="n">
        <v>0</v>
      </c>
      <c r="J1180" s="0" t="str">
        <f aca="false">HYPERLINK(K1180)</f>
        <v>https://twitter.com/jeppesoee/status/1250074571484606466</v>
      </c>
      <c r="K1180" s="3" t="s">
        <v>5374</v>
      </c>
      <c r="L1180" s="2" t="s">
        <v>5365</v>
      </c>
    </row>
    <row r="1181" customFormat="false" ht="35.05" hidden="false" customHeight="false" outlineLevel="0" collapsed="false">
      <c r="A1181" s="7" t="s">
        <v>1276</v>
      </c>
      <c r="B1181" s="7" t="s">
        <v>5375</v>
      </c>
      <c r="C1181" s="0" t="s">
        <v>2329</v>
      </c>
      <c r="D1181" s="1" t="s">
        <v>2330</v>
      </c>
      <c r="E1181" s="2" t="s">
        <v>5376</v>
      </c>
      <c r="F1181" s="0" t="s">
        <v>5349</v>
      </c>
      <c r="G1181" s="0" t="n">
        <v>1</v>
      </c>
      <c r="H1181" s="0" t="n">
        <v>0</v>
      </c>
      <c r="I1181" s="0" t="n">
        <v>0</v>
      </c>
      <c r="J1181" s="0" t="str">
        <f aca="false">HYPERLINK(K1181)</f>
        <v>https://twitter.com/dreves/status/1250074607421476864</v>
      </c>
      <c r="K1181" s="3" t="s">
        <v>5377</v>
      </c>
      <c r="L1181" s="2" t="s">
        <v>5355</v>
      </c>
    </row>
    <row r="1182" customFormat="false" ht="35.05" hidden="false" customHeight="false" outlineLevel="0" collapsed="false">
      <c r="A1182" s="7" t="s">
        <v>1276</v>
      </c>
      <c r="B1182" s="7" t="s">
        <v>5378</v>
      </c>
      <c r="C1182" s="0" t="s">
        <v>5340</v>
      </c>
      <c r="D1182" s="1" t="s">
        <v>5341</v>
      </c>
      <c r="E1182" s="2" t="s">
        <v>5379</v>
      </c>
      <c r="F1182" s="0" t="s">
        <v>5363</v>
      </c>
      <c r="G1182" s="0" t="n">
        <v>1</v>
      </c>
      <c r="H1182" s="0" t="n">
        <v>0</v>
      </c>
      <c r="I1182" s="0" t="n">
        <v>1</v>
      </c>
      <c r="J1182" s="0" t="str">
        <f aca="false">HYPERLINK(K1182)</f>
        <v>https://twitter.com/jeppesoee/status/1250074851240484864</v>
      </c>
      <c r="K1182" s="3" t="s">
        <v>5380</v>
      </c>
      <c r="L1182" s="2" t="s">
        <v>5365</v>
      </c>
    </row>
    <row r="1183" customFormat="false" ht="35.05" hidden="false" customHeight="false" outlineLevel="0" collapsed="false">
      <c r="A1183" s="7" t="s">
        <v>1276</v>
      </c>
      <c r="B1183" s="7" t="s">
        <v>5381</v>
      </c>
      <c r="C1183" s="0" t="s">
        <v>2329</v>
      </c>
      <c r="D1183" s="1" t="s">
        <v>2330</v>
      </c>
      <c r="E1183" s="2" t="s">
        <v>5382</v>
      </c>
      <c r="F1183" s="0" t="s">
        <v>5349</v>
      </c>
      <c r="G1183" s="0" t="n">
        <v>2</v>
      </c>
      <c r="H1183" s="0" t="n">
        <v>0</v>
      </c>
      <c r="I1183" s="0" t="n">
        <v>0</v>
      </c>
      <c r="J1183" s="0" t="str">
        <f aca="false">HYPERLINK(K1183)</f>
        <v>https://twitter.com/dreves/status/1250075305139744769</v>
      </c>
      <c r="K1183" s="3" t="s">
        <v>5383</v>
      </c>
      <c r="L1183" s="2" t="s">
        <v>5355</v>
      </c>
    </row>
    <row r="1184" customFormat="false" ht="46.25" hidden="false" customHeight="false" outlineLevel="0" collapsed="false">
      <c r="A1184" s="7" t="s">
        <v>1276</v>
      </c>
      <c r="B1184" s="7" t="s">
        <v>5384</v>
      </c>
      <c r="C1184" s="0" t="s">
        <v>5340</v>
      </c>
      <c r="D1184" s="1" t="s">
        <v>5341</v>
      </c>
      <c r="E1184" s="2" t="s">
        <v>5385</v>
      </c>
      <c r="F1184" s="0" t="s">
        <v>5363</v>
      </c>
      <c r="G1184" s="0" t="n">
        <v>1</v>
      </c>
      <c r="H1184" s="0" t="n">
        <v>0</v>
      </c>
      <c r="I1184" s="0" t="n">
        <v>0</v>
      </c>
      <c r="J1184" s="0" t="str">
        <f aca="false">HYPERLINK(K1184)</f>
        <v>https://twitter.com/jeppesoee/status/1250075777141538822</v>
      </c>
      <c r="K1184" s="3" t="s">
        <v>5386</v>
      </c>
      <c r="L1184" s="2" t="s">
        <v>5365</v>
      </c>
    </row>
    <row r="1185" customFormat="false" ht="23.85" hidden="false" customHeight="false" outlineLevel="0" collapsed="false">
      <c r="A1185" s="7" t="s">
        <v>1276</v>
      </c>
      <c r="B1185" s="7" t="s">
        <v>5387</v>
      </c>
      <c r="C1185" s="0" t="s">
        <v>2329</v>
      </c>
      <c r="D1185" s="1" t="s">
        <v>2330</v>
      </c>
      <c r="E1185" s="2" t="s">
        <v>5388</v>
      </c>
      <c r="F1185" s="0" t="s">
        <v>5349</v>
      </c>
      <c r="G1185" s="0" t="n">
        <v>1</v>
      </c>
      <c r="H1185" s="0" t="n">
        <v>0</v>
      </c>
      <c r="I1185" s="0" t="n">
        <v>0</v>
      </c>
      <c r="J1185" s="0" t="str">
        <f aca="false">HYPERLINK(K1185)</f>
        <v>https://twitter.com/dreves/status/1250076391510548481</v>
      </c>
      <c r="K1185" s="3" t="s">
        <v>5389</v>
      </c>
      <c r="L1185" s="2" t="s">
        <v>5355</v>
      </c>
    </row>
    <row r="1186" customFormat="false" ht="46.25" hidden="false" customHeight="false" outlineLevel="0" collapsed="false">
      <c r="A1186" s="7" t="s">
        <v>1276</v>
      </c>
      <c r="B1186" s="7" t="s">
        <v>5390</v>
      </c>
      <c r="C1186" s="0" t="s">
        <v>5340</v>
      </c>
      <c r="D1186" s="1" t="s">
        <v>5341</v>
      </c>
      <c r="E1186" s="2" t="s">
        <v>5391</v>
      </c>
      <c r="F1186" s="0" t="s">
        <v>5363</v>
      </c>
      <c r="G1186" s="0" t="n">
        <v>0</v>
      </c>
      <c r="H1186" s="0" t="n">
        <v>0</v>
      </c>
      <c r="I1186" s="0" t="n">
        <v>2</v>
      </c>
      <c r="J1186" s="0" t="str">
        <f aca="false">HYPERLINK(K1186)</f>
        <v>https://twitter.com/jeppesoee/status/1250076857032232965</v>
      </c>
      <c r="K1186" s="3" t="s">
        <v>5392</v>
      </c>
      <c r="L1186" s="2" t="s">
        <v>5365</v>
      </c>
    </row>
    <row r="1187" customFormat="false" ht="23.85" hidden="false" customHeight="false" outlineLevel="0" collapsed="false">
      <c r="A1187" s="7" t="s">
        <v>1276</v>
      </c>
      <c r="B1187" s="7" t="s">
        <v>5393</v>
      </c>
      <c r="C1187" s="0" t="s">
        <v>5394</v>
      </c>
      <c r="D1187" s="1" t="s">
        <v>5395</v>
      </c>
      <c r="E1187" s="2" t="s">
        <v>5396</v>
      </c>
      <c r="F1187" s="0" t="s">
        <v>5349</v>
      </c>
      <c r="G1187" s="0" t="n">
        <v>0</v>
      </c>
      <c r="H1187" s="0" t="n">
        <v>0</v>
      </c>
      <c r="I1187" s="0" t="n">
        <v>0</v>
      </c>
      <c r="J1187" s="0" t="str">
        <f aca="false">HYPERLINK(K1187)</f>
        <v>https://twitter.com/ZieglerSoft/status/1250079308783157254</v>
      </c>
      <c r="K1187" s="3" t="s">
        <v>5397</v>
      </c>
      <c r="L1187" s="2" t="s">
        <v>5398</v>
      </c>
    </row>
    <row r="1188" customFormat="false" ht="23.85" hidden="false" customHeight="false" outlineLevel="0" collapsed="false">
      <c r="A1188" s="7" t="s">
        <v>1276</v>
      </c>
      <c r="B1188" s="7" t="s">
        <v>5399</v>
      </c>
      <c r="C1188" s="0" t="s">
        <v>5400</v>
      </c>
      <c r="D1188" s="1" t="s">
        <v>5401</v>
      </c>
      <c r="E1188" s="2" t="s">
        <v>5402</v>
      </c>
      <c r="F1188" s="0" t="s">
        <v>5349</v>
      </c>
      <c r="G1188" s="0" t="n">
        <v>0</v>
      </c>
      <c r="H1188" s="0" t="n">
        <v>0</v>
      </c>
      <c r="I1188" s="0" t="n">
        <v>0</v>
      </c>
      <c r="J1188" s="0" t="str">
        <f aca="false">HYPERLINK(K1188)</f>
        <v>https://twitter.com/kennethjakobsen/status/1250154357569523720</v>
      </c>
      <c r="K1188" s="3" t="s">
        <v>5403</v>
      </c>
      <c r="L1188" s="2" t="s">
        <v>5404</v>
      </c>
    </row>
    <row r="1189" customFormat="false" ht="46.25" hidden="false" customHeight="false" outlineLevel="0" collapsed="false">
      <c r="A1189" s="7" t="s">
        <v>1276</v>
      </c>
      <c r="B1189" s="7" t="s">
        <v>5405</v>
      </c>
      <c r="C1189" s="0" t="s">
        <v>5406</v>
      </c>
      <c r="D1189" s="1" t="s">
        <v>5407</v>
      </c>
      <c r="E1189" s="2" t="s">
        <v>5408</v>
      </c>
      <c r="F1189" s="0" t="s">
        <v>5409</v>
      </c>
      <c r="G1189" s="0" t="n">
        <v>0</v>
      </c>
      <c r="H1189" s="0" t="n">
        <v>0</v>
      </c>
      <c r="I1189" s="0" t="n">
        <v>0</v>
      </c>
      <c r="J1189" s="0" t="str">
        <f aca="false">HYPERLINK(K1189)</f>
        <v>https://twitter.com/JannieNiel/status/1250161668954509313</v>
      </c>
      <c r="K1189" s="3" t="s">
        <v>5410</v>
      </c>
      <c r="L1189" s="2" t="s">
        <v>5411</v>
      </c>
    </row>
    <row r="1190" customFormat="false" ht="35.05" hidden="false" customHeight="false" outlineLevel="0" collapsed="false">
      <c r="A1190" s="7" t="s">
        <v>1276</v>
      </c>
      <c r="B1190" s="7" t="s">
        <v>5412</v>
      </c>
      <c r="C1190" s="0" t="s">
        <v>5406</v>
      </c>
      <c r="D1190" s="1" t="s">
        <v>5407</v>
      </c>
      <c r="E1190" s="2" t="s">
        <v>5413</v>
      </c>
      <c r="F1190" s="0" t="s">
        <v>5414</v>
      </c>
      <c r="G1190" s="0" t="n">
        <v>0</v>
      </c>
      <c r="H1190" s="0" t="n">
        <v>0</v>
      </c>
      <c r="I1190" s="0" t="n">
        <v>0</v>
      </c>
      <c r="J1190" s="0" t="str">
        <f aca="false">HYPERLINK(K1190)</f>
        <v>https://twitter.com/JannieNiel/status/1250162109046013958</v>
      </c>
      <c r="K1190" s="3" t="s">
        <v>5415</v>
      </c>
      <c r="L1190" s="2" t="s">
        <v>5416</v>
      </c>
    </row>
    <row r="1191" customFormat="false" ht="12.8" hidden="false" customHeight="false" outlineLevel="0" collapsed="false">
      <c r="J1191" s="0" t="str">
        <f aca="false">HYPERLINK(K1191)</f>
        <v/>
      </c>
    </row>
    <row r="1192" customFormat="false" ht="12.8" hidden="false" customHeight="false" outlineLevel="0" collapsed="false">
      <c r="J1192" s="0" t="str">
        <f aca="false">HYPERLINK(K1192)</f>
        <v/>
      </c>
    </row>
    <row r="1193" customFormat="false" ht="12.8" hidden="false" customHeight="false" outlineLevel="0" collapsed="false">
      <c r="J1193" s="0" t="str">
        <f aca="false">HYPERLINK(K1193)</f>
        <v/>
      </c>
    </row>
    <row r="1194" customFormat="false" ht="68.65" hidden="false" customHeight="false" outlineLevel="0" collapsed="false">
      <c r="A1194" s="7" t="s">
        <v>891</v>
      </c>
      <c r="B1194" s="7" t="s">
        <v>5417</v>
      </c>
      <c r="C1194" s="0" t="s">
        <v>1104</v>
      </c>
      <c r="D1194" s="1" t="s">
        <v>1105</v>
      </c>
      <c r="E1194" s="2" t="s">
        <v>5418</v>
      </c>
      <c r="F1194" s="0" t="s">
        <v>5419</v>
      </c>
      <c r="G1194" s="0" t="n">
        <v>6</v>
      </c>
      <c r="H1194" s="0" t="n">
        <v>0</v>
      </c>
      <c r="I1194" s="0" t="n">
        <v>11</v>
      </c>
      <c r="J1194" s="0" t="str">
        <f aca="false">HYPERLINK(K1194)</f>
        <v>https://twitter.com/BEsbensen/status/1238541432429916160</v>
      </c>
      <c r="K1194" s="3" t="s">
        <v>5420</v>
      </c>
      <c r="L1194" s="2" t="s">
        <v>5421</v>
      </c>
    </row>
    <row r="1195" customFormat="false" ht="35.05" hidden="false" customHeight="false" outlineLevel="0" collapsed="false">
      <c r="A1195" s="7" t="s">
        <v>891</v>
      </c>
      <c r="B1195" s="7" t="s">
        <v>5422</v>
      </c>
      <c r="C1195" s="0" t="s">
        <v>5423</v>
      </c>
      <c r="D1195" s="1" t="s">
        <v>5424</v>
      </c>
      <c r="E1195" s="2" t="s">
        <v>5425</v>
      </c>
      <c r="F1195" s="0" t="s">
        <v>5426</v>
      </c>
      <c r="G1195" s="0" t="n">
        <v>1</v>
      </c>
      <c r="H1195" s="0" t="n">
        <v>0</v>
      </c>
      <c r="I1195" s="0" t="n">
        <v>1</v>
      </c>
      <c r="J1195" s="0" t="str">
        <f aca="false">HYPERLINK(K1195)</f>
        <v>https://twitter.com/TheYellowPete/status/1238541989672615937</v>
      </c>
      <c r="K1195" s="3" t="s">
        <v>5427</v>
      </c>
      <c r="L1195" s="2" t="s">
        <v>5428</v>
      </c>
    </row>
    <row r="1196" customFormat="false" ht="35.05" hidden="false" customHeight="false" outlineLevel="0" collapsed="false">
      <c r="A1196" s="7" t="s">
        <v>891</v>
      </c>
      <c r="B1196" s="7" t="s">
        <v>5429</v>
      </c>
      <c r="C1196" s="0" t="s">
        <v>1104</v>
      </c>
      <c r="D1196" s="1" t="s">
        <v>1105</v>
      </c>
      <c r="E1196" s="2" t="s">
        <v>5430</v>
      </c>
      <c r="F1196" s="0" t="s">
        <v>5431</v>
      </c>
      <c r="G1196" s="0" t="n">
        <v>1</v>
      </c>
      <c r="H1196" s="0" t="n">
        <v>0</v>
      </c>
      <c r="I1196" s="0" t="n">
        <v>4</v>
      </c>
      <c r="J1196" s="0" t="str">
        <f aca="false">HYPERLINK(K1196)</f>
        <v>https://twitter.com/BEsbensen/status/1238542774108139520</v>
      </c>
      <c r="K1196" s="3" t="s">
        <v>5432</v>
      </c>
      <c r="L1196" s="2" t="s">
        <v>5433</v>
      </c>
    </row>
    <row r="1197" customFormat="false" ht="35.05" hidden="false" customHeight="false" outlineLevel="0" collapsed="false">
      <c r="A1197" s="7" t="s">
        <v>891</v>
      </c>
      <c r="B1197" s="7" t="s">
        <v>5434</v>
      </c>
      <c r="C1197" s="0" t="s">
        <v>5423</v>
      </c>
      <c r="D1197" s="1" t="s">
        <v>5424</v>
      </c>
      <c r="E1197" s="2" t="s">
        <v>5435</v>
      </c>
      <c r="F1197" s="0" t="s">
        <v>5426</v>
      </c>
      <c r="G1197" s="0" t="n">
        <v>0</v>
      </c>
      <c r="H1197" s="0" t="n">
        <v>0</v>
      </c>
      <c r="I1197" s="0" t="n">
        <v>3</v>
      </c>
      <c r="J1197" s="0" t="str">
        <f aca="false">HYPERLINK(K1197)</f>
        <v>https://twitter.com/TheYellowPete/status/1238543440897589254</v>
      </c>
      <c r="K1197" s="3" t="s">
        <v>5436</v>
      </c>
      <c r="L1197" s="2" t="s">
        <v>5428</v>
      </c>
    </row>
    <row r="1198" customFormat="false" ht="35.05" hidden="false" customHeight="false" outlineLevel="0" collapsed="false">
      <c r="A1198" s="7" t="s">
        <v>891</v>
      </c>
      <c r="B1198" s="7" t="s">
        <v>5437</v>
      </c>
      <c r="C1198" s="0" t="s">
        <v>5438</v>
      </c>
      <c r="D1198" s="1" t="s">
        <v>5439</v>
      </c>
      <c r="E1198" s="2" t="s">
        <v>5440</v>
      </c>
      <c r="F1198" s="0" t="s">
        <v>5426</v>
      </c>
      <c r="G1198" s="0" t="n">
        <v>1</v>
      </c>
      <c r="H1198" s="0" t="n">
        <v>0</v>
      </c>
      <c r="I1198" s="0" t="n">
        <v>2</v>
      </c>
      <c r="J1198" s="0" t="str">
        <f aca="false">HYPERLINK(K1198)</f>
        <v>https://twitter.com/MinServicehund/status/1238544724929269766</v>
      </c>
      <c r="K1198" s="3" t="s">
        <v>5441</v>
      </c>
      <c r="L1198" s="2" t="s">
        <v>5442</v>
      </c>
    </row>
    <row r="1199" customFormat="false" ht="46.25" hidden="false" customHeight="false" outlineLevel="0" collapsed="false">
      <c r="A1199" s="7" t="s">
        <v>891</v>
      </c>
      <c r="B1199" s="7" t="s">
        <v>5443</v>
      </c>
      <c r="C1199" s="0" t="s">
        <v>5438</v>
      </c>
      <c r="D1199" s="1" t="s">
        <v>5439</v>
      </c>
      <c r="E1199" s="2" t="s">
        <v>5444</v>
      </c>
      <c r="F1199" s="0" t="s">
        <v>5445</v>
      </c>
      <c r="G1199" s="0" t="n">
        <v>0</v>
      </c>
      <c r="H1199" s="0" t="n">
        <v>0</v>
      </c>
      <c r="I1199" s="0" t="n">
        <v>1</v>
      </c>
      <c r="J1199" s="0" t="str">
        <f aca="false">HYPERLINK(K1199)</f>
        <v>https://twitter.com/MinServicehund/status/1238545476619849729</v>
      </c>
      <c r="K1199" s="3" t="s">
        <v>5446</v>
      </c>
      <c r="L1199" s="2" t="s">
        <v>5447</v>
      </c>
    </row>
    <row r="1200" customFormat="false" ht="23.85" hidden="false" customHeight="false" outlineLevel="0" collapsed="false">
      <c r="A1200" s="7" t="s">
        <v>891</v>
      </c>
      <c r="B1200" s="7" t="s">
        <v>5448</v>
      </c>
      <c r="C1200" s="0" t="s">
        <v>5449</v>
      </c>
      <c r="D1200" s="1" t="s">
        <v>5450</v>
      </c>
      <c r="E1200" s="2" t="s">
        <v>5451</v>
      </c>
      <c r="F1200" s="0" t="s">
        <v>5452</v>
      </c>
      <c r="G1200" s="0" t="n">
        <v>1</v>
      </c>
      <c r="H1200" s="0" t="n">
        <v>0</v>
      </c>
      <c r="I1200" s="0" t="n">
        <v>2</v>
      </c>
      <c r="J1200" s="0" t="str">
        <f aca="false">HYPERLINK(K1200)</f>
        <v>https://twitter.com/KirkensKorshaer/status/1238548014706429952</v>
      </c>
      <c r="K1200" s="3" t="s">
        <v>5453</v>
      </c>
      <c r="L1200" s="2" t="s">
        <v>5454</v>
      </c>
    </row>
    <row r="1201" customFormat="false" ht="46.25" hidden="false" customHeight="false" outlineLevel="0" collapsed="false">
      <c r="A1201" s="7" t="s">
        <v>891</v>
      </c>
      <c r="B1201" s="7" t="s">
        <v>5455</v>
      </c>
      <c r="C1201" s="0" t="s">
        <v>1104</v>
      </c>
      <c r="D1201" s="1" t="s">
        <v>1105</v>
      </c>
      <c r="E1201" s="2" t="s">
        <v>5456</v>
      </c>
      <c r="F1201" s="0" t="s">
        <v>5419</v>
      </c>
      <c r="G1201" s="0" t="n">
        <v>1</v>
      </c>
      <c r="H1201" s="0" t="n">
        <v>0</v>
      </c>
      <c r="I1201" s="0" t="n">
        <v>3</v>
      </c>
      <c r="J1201" s="0" t="str">
        <f aca="false">HYPERLINK(K1201)</f>
        <v>https://twitter.com/BEsbensen/status/1238549286721400835</v>
      </c>
      <c r="K1201" s="3" t="s">
        <v>5457</v>
      </c>
      <c r="L1201" s="2" t="s">
        <v>5421</v>
      </c>
    </row>
    <row r="1202" customFormat="false" ht="35.05" hidden="false" customHeight="false" outlineLevel="0" collapsed="false">
      <c r="A1202" s="7" t="s">
        <v>891</v>
      </c>
      <c r="B1202" s="7" t="s">
        <v>5458</v>
      </c>
      <c r="C1202" s="0" t="s">
        <v>1122</v>
      </c>
      <c r="D1202" s="1" t="s">
        <v>1123</v>
      </c>
      <c r="E1202" s="2" t="s">
        <v>5459</v>
      </c>
      <c r="F1202" s="0" t="s">
        <v>5426</v>
      </c>
      <c r="G1202" s="0" t="n">
        <v>0</v>
      </c>
      <c r="H1202" s="0" t="n">
        <v>0</v>
      </c>
      <c r="I1202" s="0" t="n">
        <v>4</v>
      </c>
      <c r="J1202" s="0" t="str">
        <f aca="false">HYPERLINK(K1202)</f>
        <v>https://twitter.com/Hagbard_Dane/status/1238550002626113536</v>
      </c>
      <c r="K1202" s="3" t="s">
        <v>5460</v>
      </c>
      <c r="L1202" s="2" t="s">
        <v>5461</v>
      </c>
    </row>
    <row r="1203" customFormat="false" ht="57.45" hidden="false" customHeight="false" outlineLevel="0" collapsed="false">
      <c r="A1203" s="7" t="s">
        <v>891</v>
      </c>
      <c r="B1203" s="7" t="s">
        <v>5462</v>
      </c>
      <c r="C1203" s="0" t="s">
        <v>3138</v>
      </c>
      <c r="D1203" s="1" t="s">
        <v>3139</v>
      </c>
      <c r="E1203" s="2" t="s">
        <v>5463</v>
      </c>
      <c r="F1203" s="0" t="s">
        <v>5426</v>
      </c>
      <c r="G1203" s="0" t="n">
        <v>1</v>
      </c>
      <c r="H1203" s="0" t="n">
        <v>1</v>
      </c>
      <c r="I1203" s="0" t="n">
        <v>5</v>
      </c>
      <c r="J1203" s="0" t="str">
        <f aca="false">HYPERLINK(K1203)</f>
        <v>https://twitter.com/jebauerdk/status/1238552111887065089</v>
      </c>
      <c r="K1203" s="3" t="s">
        <v>5464</v>
      </c>
      <c r="L1203" s="2" t="s">
        <v>5465</v>
      </c>
    </row>
    <row r="1204" customFormat="false" ht="46.25" hidden="false" customHeight="false" outlineLevel="0" collapsed="false">
      <c r="A1204" s="7" t="s">
        <v>891</v>
      </c>
      <c r="B1204" s="7" t="s">
        <v>5466</v>
      </c>
      <c r="C1204" s="0" t="s">
        <v>1104</v>
      </c>
      <c r="D1204" s="1" t="s">
        <v>1105</v>
      </c>
      <c r="E1204" s="2" t="s">
        <v>5467</v>
      </c>
      <c r="F1204" s="0" t="s">
        <v>5468</v>
      </c>
      <c r="G1204" s="0" t="n">
        <v>2</v>
      </c>
      <c r="H1204" s="0" t="n">
        <v>0</v>
      </c>
      <c r="I1204" s="0" t="n">
        <v>3</v>
      </c>
      <c r="J1204" s="0" t="str">
        <f aca="false">HYPERLINK(K1204)</f>
        <v>https://twitter.com/BEsbensen/status/1238553493113311237</v>
      </c>
      <c r="K1204" s="3" t="s">
        <v>5469</v>
      </c>
      <c r="L1204" s="2" t="s">
        <v>5470</v>
      </c>
    </row>
    <row r="1205" customFormat="false" ht="35.05" hidden="false" customHeight="false" outlineLevel="0" collapsed="false">
      <c r="A1205" s="7" t="s">
        <v>891</v>
      </c>
      <c r="B1205" s="7" t="s">
        <v>5471</v>
      </c>
      <c r="C1205" s="0" t="s">
        <v>5472</v>
      </c>
      <c r="D1205" s="1" t="s">
        <v>5473</v>
      </c>
      <c r="E1205" s="2" t="s">
        <v>5474</v>
      </c>
      <c r="F1205" s="0" t="s">
        <v>5426</v>
      </c>
      <c r="G1205" s="0" t="n">
        <v>0</v>
      </c>
      <c r="H1205" s="0" t="n">
        <v>0</v>
      </c>
      <c r="I1205" s="0" t="n">
        <v>0</v>
      </c>
      <c r="J1205" s="0" t="str">
        <f aca="false">HYPERLINK(K1205)</f>
        <v>https://twitter.com/teodora_hansen/status/1238555153864720384</v>
      </c>
      <c r="K1205" s="3" t="s">
        <v>5475</v>
      </c>
      <c r="L1205" s="2" t="s">
        <v>5476</v>
      </c>
    </row>
    <row r="1206" customFormat="false" ht="46.25" hidden="false" customHeight="false" outlineLevel="0" collapsed="false">
      <c r="A1206" s="7" t="s">
        <v>891</v>
      </c>
      <c r="B1206" s="7" t="s">
        <v>5477</v>
      </c>
      <c r="C1206" s="0" t="s">
        <v>3138</v>
      </c>
      <c r="D1206" s="1" t="s">
        <v>3139</v>
      </c>
      <c r="E1206" s="2" t="s">
        <v>5478</v>
      </c>
      <c r="F1206" s="0" t="s">
        <v>5426</v>
      </c>
      <c r="G1206" s="0" t="n">
        <v>2</v>
      </c>
      <c r="H1206" s="0" t="n">
        <v>0</v>
      </c>
      <c r="I1206" s="0" t="n">
        <v>3</v>
      </c>
      <c r="J1206" s="0" t="str">
        <f aca="false">HYPERLINK(K1206)</f>
        <v>https://twitter.com/jebauerdk/status/1238555327508905984</v>
      </c>
      <c r="K1206" s="3" t="s">
        <v>5479</v>
      </c>
      <c r="L1206" s="2" t="s">
        <v>5465</v>
      </c>
    </row>
    <row r="1207" customFormat="false" ht="35.05" hidden="false" customHeight="false" outlineLevel="0" collapsed="false">
      <c r="A1207" s="7" t="s">
        <v>891</v>
      </c>
      <c r="B1207" s="7" t="s">
        <v>5480</v>
      </c>
      <c r="C1207" s="0" t="s">
        <v>3138</v>
      </c>
      <c r="D1207" s="1" t="s">
        <v>3139</v>
      </c>
      <c r="E1207" s="2" t="s">
        <v>5481</v>
      </c>
      <c r="F1207" s="0" t="s">
        <v>5426</v>
      </c>
      <c r="G1207" s="0" t="n">
        <v>0</v>
      </c>
      <c r="H1207" s="0" t="n">
        <v>0</v>
      </c>
      <c r="I1207" s="0" t="n">
        <v>2</v>
      </c>
      <c r="J1207" s="0" t="str">
        <f aca="false">HYPERLINK(K1207)</f>
        <v>https://twitter.com/jebauerdk/status/1238556119984979970</v>
      </c>
      <c r="K1207" s="3" t="s">
        <v>5482</v>
      </c>
      <c r="L1207" s="2" t="s">
        <v>5465</v>
      </c>
    </row>
    <row r="1208" customFormat="false" ht="35.05" hidden="false" customHeight="false" outlineLevel="0" collapsed="false">
      <c r="A1208" s="7" t="s">
        <v>891</v>
      </c>
      <c r="B1208" s="7" t="s">
        <v>5483</v>
      </c>
      <c r="C1208" s="0" t="s">
        <v>1104</v>
      </c>
      <c r="D1208" s="1" t="s">
        <v>1105</v>
      </c>
      <c r="E1208" s="2" t="s">
        <v>5484</v>
      </c>
      <c r="F1208" s="0" t="s">
        <v>5468</v>
      </c>
      <c r="G1208" s="0" t="n">
        <v>1</v>
      </c>
      <c r="H1208" s="0" t="n">
        <v>0</v>
      </c>
      <c r="I1208" s="0" t="n">
        <v>3</v>
      </c>
      <c r="J1208" s="0" t="str">
        <f aca="false">HYPERLINK(K1208)</f>
        <v>https://twitter.com/BEsbensen/status/1238556393021505539</v>
      </c>
      <c r="K1208" s="3" t="s">
        <v>5485</v>
      </c>
      <c r="L1208" s="2" t="s">
        <v>5470</v>
      </c>
    </row>
    <row r="1209" customFormat="false" ht="46.25" hidden="false" customHeight="false" outlineLevel="0" collapsed="false">
      <c r="A1209" s="7" t="s">
        <v>891</v>
      </c>
      <c r="B1209" s="7" t="s">
        <v>5486</v>
      </c>
      <c r="C1209" s="0" t="s">
        <v>3138</v>
      </c>
      <c r="D1209" s="1" t="s">
        <v>3139</v>
      </c>
      <c r="E1209" s="2" t="s">
        <v>5487</v>
      </c>
      <c r="F1209" s="0" t="s">
        <v>5426</v>
      </c>
      <c r="G1209" s="0" t="n">
        <v>0</v>
      </c>
      <c r="H1209" s="0" t="n">
        <v>0</v>
      </c>
      <c r="I1209" s="0" t="n">
        <v>1</v>
      </c>
      <c r="J1209" s="0" t="str">
        <f aca="false">HYPERLINK(K1209)</f>
        <v>https://twitter.com/jebauerdk/status/1238557318679343105</v>
      </c>
      <c r="K1209" s="3" t="s">
        <v>5488</v>
      </c>
      <c r="L1209" s="2" t="s">
        <v>5465</v>
      </c>
    </row>
    <row r="1210" customFormat="false" ht="46.25" hidden="false" customHeight="false" outlineLevel="0" collapsed="false">
      <c r="A1210" s="7" t="s">
        <v>891</v>
      </c>
      <c r="B1210" s="7" t="s">
        <v>5489</v>
      </c>
      <c r="C1210" s="0" t="s">
        <v>3138</v>
      </c>
      <c r="D1210" s="1" t="s">
        <v>3139</v>
      </c>
      <c r="E1210" s="2" t="s">
        <v>5490</v>
      </c>
      <c r="F1210" s="0" t="s">
        <v>5426</v>
      </c>
      <c r="G1210" s="0" t="n">
        <v>0</v>
      </c>
      <c r="H1210" s="0" t="n">
        <v>0</v>
      </c>
      <c r="I1210" s="0" t="n">
        <v>1</v>
      </c>
      <c r="J1210" s="0" t="str">
        <f aca="false">HYPERLINK(K1210)</f>
        <v>https://twitter.com/jebauerdk/status/1238558397903101959</v>
      </c>
      <c r="K1210" s="3" t="s">
        <v>5491</v>
      </c>
      <c r="L1210" s="2" t="s">
        <v>5465</v>
      </c>
    </row>
    <row r="1211" customFormat="false" ht="35.05" hidden="false" customHeight="false" outlineLevel="0" collapsed="false">
      <c r="A1211" s="7" t="s">
        <v>891</v>
      </c>
      <c r="B1211" s="7" t="s">
        <v>5492</v>
      </c>
      <c r="C1211" s="0" t="s">
        <v>1278</v>
      </c>
      <c r="D1211" s="1" t="s">
        <v>1279</v>
      </c>
      <c r="E1211" s="2" t="s">
        <v>5493</v>
      </c>
      <c r="F1211" s="0" t="s">
        <v>5426</v>
      </c>
      <c r="G1211" s="0" t="n">
        <v>0</v>
      </c>
      <c r="H1211" s="0" t="n">
        <v>0</v>
      </c>
      <c r="I1211" s="0" t="n">
        <v>1</v>
      </c>
      <c r="J1211" s="0" t="str">
        <f aca="false">HYPERLINK(K1211)</f>
        <v>https://twitter.com/Wirlander/status/1238566959567994881</v>
      </c>
      <c r="K1211" s="3" t="s">
        <v>5494</v>
      </c>
      <c r="L1211" s="2" t="s">
        <v>5495</v>
      </c>
    </row>
    <row r="1212" customFormat="false" ht="12.8" hidden="false" customHeight="false" outlineLevel="0" collapsed="false">
      <c r="J1212" s="0" t="str">
        <f aca="false">HYPERLINK(K1212)</f>
        <v/>
      </c>
    </row>
    <row r="1213" customFormat="false" ht="12.8" hidden="false" customHeight="false" outlineLevel="0" collapsed="false">
      <c r="J1213" s="0" t="str">
        <f aca="false">HYPERLINK(K1213)</f>
        <v/>
      </c>
    </row>
    <row r="1214" customFormat="false" ht="12.8" hidden="false" customHeight="false" outlineLevel="0" collapsed="false">
      <c r="J1214" s="0" t="str">
        <f aca="false">HYPERLINK(K1214)</f>
        <v/>
      </c>
    </row>
    <row r="1215" customFormat="false" ht="46.25" hidden="false" customHeight="false" outlineLevel="0" collapsed="false">
      <c r="A1215" s="7" t="s">
        <v>891</v>
      </c>
      <c r="B1215" s="7" t="s">
        <v>5496</v>
      </c>
      <c r="C1215" s="0" t="s">
        <v>5497</v>
      </c>
      <c r="D1215" s="1" t="s">
        <v>5498</v>
      </c>
      <c r="E1215" s="2" t="s">
        <v>5499</v>
      </c>
      <c r="F1215" s="0" t="s">
        <v>5500</v>
      </c>
      <c r="G1215" s="0" t="n">
        <v>0</v>
      </c>
      <c r="H1215" s="0" t="n">
        <v>0</v>
      </c>
      <c r="I1215" s="0" t="n">
        <v>2</v>
      </c>
      <c r="J1215" s="0" t="str">
        <f aca="false">HYPERLINK(K1215)</f>
        <v>https://twitter.com/helate1973/status/1238541180616441863</v>
      </c>
      <c r="K1215" s="3" t="s">
        <v>5501</v>
      </c>
      <c r="L1215" s="2" t="s">
        <v>5502</v>
      </c>
    </row>
    <row r="1216" customFormat="false" ht="23.85" hidden="false" customHeight="false" outlineLevel="0" collapsed="false">
      <c r="A1216" s="7" t="s">
        <v>891</v>
      </c>
      <c r="B1216" s="7" t="s">
        <v>5503</v>
      </c>
      <c r="C1216" s="0" t="s">
        <v>5504</v>
      </c>
      <c r="D1216" s="1" t="s">
        <v>5505</v>
      </c>
      <c r="E1216" s="2" t="s">
        <v>5506</v>
      </c>
      <c r="F1216" s="0" t="s">
        <v>5507</v>
      </c>
      <c r="G1216" s="0" t="n">
        <v>0</v>
      </c>
      <c r="H1216" s="0" t="n">
        <v>0</v>
      </c>
      <c r="I1216" s="0" t="n">
        <v>1</v>
      </c>
      <c r="J1216" s="0" t="str">
        <f aca="false">HYPERLINK(K1216)</f>
        <v>https://twitter.com/R4nd4hl/status/1238543532916461570</v>
      </c>
      <c r="K1216" s="3" t="s">
        <v>5508</v>
      </c>
      <c r="L1216" s="2" t="s">
        <v>5509</v>
      </c>
    </row>
    <row r="1217" customFormat="false" ht="46.25" hidden="false" customHeight="false" outlineLevel="0" collapsed="false">
      <c r="A1217" s="7" t="s">
        <v>891</v>
      </c>
      <c r="B1217" s="7" t="s">
        <v>2952</v>
      </c>
      <c r="C1217" s="0" t="s">
        <v>5510</v>
      </c>
      <c r="D1217" s="1" t="s">
        <v>5511</v>
      </c>
      <c r="E1217" s="2" t="s">
        <v>5512</v>
      </c>
      <c r="F1217" s="0" t="s">
        <v>5500</v>
      </c>
      <c r="G1217" s="0" t="n">
        <v>0</v>
      </c>
      <c r="H1217" s="0" t="n">
        <v>0</v>
      </c>
      <c r="I1217" s="0" t="n">
        <v>3</v>
      </c>
      <c r="J1217" s="0" t="str">
        <f aca="false">HYPERLINK(K1217)</f>
        <v>https://twitter.com/weber2706/status/1238550219987603461</v>
      </c>
      <c r="K1217" s="3" t="s">
        <v>5513</v>
      </c>
      <c r="L1217" s="2" t="s">
        <v>5514</v>
      </c>
    </row>
    <row r="1218" customFormat="false" ht="12.8" hidden="false" customHeight="false" outlineLevel="0" collapsed="false">
      <c r="A1218" s="7" t="s">
        <v>891</v>
      </c>
      <c r="B1218" s="7" t="s">
        <v>5515</v>
      </c>
      <c r="C1218" s="0" t="s">
        <v>5516</v>
      </c>
      <c r="D1218" s="1" t="s">
        <v>5517</v>
      </c>
      <c r="E1218" s="2" t="s">
        <v>5518</v>
      </c>
      <c r="F1218" s="0" t="s">
        <v>17</v>
      </c>
      <c r="G1218" s="0" t="n">
        <v>1</v>
      </c>
      <c r="H1218" s="0" t="n">
        <v>0</v>
      </c>
      <c r="I1218" s="0" t="n">
        <v>5</v>
      </c>
      <c r="J1218" s="0" t="str">
        <f aca="false">HYPERLINK(K1218)</f>
        <v>https://twitter.com/mbjornlund/status/1238554465348837376</v>
      </c>
      <c r="K1218" s="3" t="s">
        <v>5519</v>
      </c>
      <c r="L1218" s="2" t="s">
        <v>5520</v>
      </c>
    </row>
    <row r="1219" customFormat="false" ht="46.25" hidden="false" customHeight="false" outlineLevel="0" collapsed="false">
      <c r="A1219" s="7" t="s">
        <v>891</v>
      </c>
      <c r="B1219" s="7" t="s">
        <v>5521</v>
      </c>
      <c r="C1219" s="0" t="s">
        <v>3018</v>
      </c>
      <c r="D1219" s="1" t="s">
        <v>3019</v>
      </c>
      <c r="E1219" s="2" t="s">
        <v>5522</v>
      </c>
      <c r="F1219" s="0" t="s">
        <v>5523</v>
      </c>
      <c r="G1219" s="0" t="n">
        <v>1</v>
      </c>
      <c r="H1219" s="0" t="n">
        <v>0</v>
      </c>
      <c r="I1219" s="0" t="n">
        <v>1</v>
      </c>
      <c r="J1219" s="0" t="str">
        <f aca="false">HYPERLINK(K1219)</f>
        <v>https://twitter.com/LarsArneC/status/1238560749288591360</v>
      </c>
      <c r="K1219" s="3" t="s">
        <v>5524</v>
      </c>
      <c r="L1219" s="2" t="s">
        <v>5525</v>
      </c>
    </row>
    <row r="1220" customFormat="false" ht="35.05" hidden="false" customHeight="false" outlineLevel="0" collapsed="false">
      <c r="A1220" s="7" t="s">
        <v>891</v>
      </c>
      <c r="B1220" s="7" t="s">
        <v>5526</v>
      </c>
      <c r="C1220" s="0" t="s">
        <v>5516</v>
      </c>
      <c r="D1220" s="1" t="s">
        <v>5517</v>
      </c>
      <c r="E1220" s="2" t="s">
        <v>5527</v>
      </c>
      <c r="F1220" s="0" t="s">
        <v>4952</v>
      </c>
      <c r="G1220" s="0" t="n">
        <v>1</v>
      </c>
      <c r="H1220" s="0" t="n">
        <v>0</v>
      </c>
      <c r="I1220" s="0" t="n">
        <v>1</v>
      </c>
      <c r="J1220" s="0" t="str">
        <f aca="false">HYPERLINK(K1220)</f>
        <v>https://twitter.com/mbjornlund/status/1238561203410132993</v>
      </c>
      <c r="K1220" s="3" t="s">
        <v>5528</v>
      </c>
      <c r="L1220" s="2" t="s">
        <v>5529</v>
      </c>
    </row>
    <row r="1221" customFormat="false" ht="46.25" hidden="false" customHeight="false" outlineLevel="0" collapsed="false">
      <c r="A1221" s="7" t="s">
        <v>891</v>
      </c>
      <c r="B1221" s="7" t="s">
        <v>5530</v>
      </c>
      <c r="C1221" s="0" t="s">
        <v>3018</v>
      </c>
      <c r="D1221" s="1" t="s">
        <v>3019</v>
      </c>
      <c r="E1221" s="2" t="s">
        <v>5531</v>
      </c>
      <c r="F1221" s="0" t="s">
        <v>5532</v>
      </c>
      <c r="G1221" s="0" t="n">
        <v>1</v>
      </c>
      <c r="H1221" s="0" t="n">
        <v>0</v>
      </c>
      <c r="I1221" s="0" t="n">
        <v>1</v>
      </c>
      <c r="J1221" s="0" t="str">
        <f aca="false">HYPERLINK(K1221)</f>
        <v>https://twitter.com/LarsArneC/status/1238566523775614983</v>
      </c>
      <c r="K1221" s="3" t="s">
        <v>5533</v>
      </c>
      <c r="L1221" s="2" t="s">
        <v>5534</v>
      </c>
    </row>
    <row r="1222" customFormat="false" ht="35.05" hidden="false" customHeight="false" outlineLevel="0" collapsed="false">
      <c r="A1222" s="7" t="s">
        <v>891</v>
      </c>
      <c r="B1222" s="7" t="s">
        <v>5535</v>
      </c>
      <c r="C1222" s="0" t="s">
        <v>5516</v>
      </c>
      <c r="D1222" s="1" t="s">
        <v>5517</v>
      </c>
      <c r="E1222" s="2" t="s">
        <v>5536</v>
      </c>
      <c r="F1222" s="0" t="s">
        <v>5537</v>
      </c>
      <c r="G1222" s="0" t="n">
        <v>1</v>
      </c>
      <c r="H1222" s="0" t="n">
        <v>0</v>
      </c>
      <c r="I1222" s="0" t="n">
        <v>1</v>
      </c>
      <c r="J1222" s="0" t="str">
        <f aca="false">HYPERLINK(K1222)</f>
        <v>https://twitter.com/mbjornlund/status/1238568756462456833</v>
      </c>
      <c r="K1222" s="3" t="s">
        <v>5538</v>
      </c>
      <c r="L1222" s="2" t="s">
        <v>5539</v>
      </c>
    </row>
    <row r="1223" customFormat="false" ht="46.25" hidden="false" customHeight="false" outlineLevel="0" collapsed="false">
      <c r="A1223" s="7" t="s">
        <v>891</v>
      </c>
      <c r="B1223" s="7" t="s">
        <v>5540</v>
      </c>
      <c r="C1223" s="0" t="s">
        <v>3018</v>
      </c>
      <c r="D1223" s="1" t="s">
        <v>3019</v>
      </c>
      <c r="E1223" s="2" t="s">
        <v>5541</v>
      </c>
      <c r="F1223" s="0" t="s">
        <v>5532</v>
      </c>
      <c r="G1223" s="0" t="n">
        <v>2</v>
      </c>
      <c r="H1223" s="0" t="n">
        <v>0</v>
      </c>
      <c r="I1223" s="0" t="n">
        <v>1</v>
      </c>
      <c r="J1223" s="0" t="str">
        <f aca="false">HYPERLINK(K1223)</f>
        <v>https://twitter.com/LarsArneC/status/1238570467360989184</v>
      </c>
      <c r="K1223" s="3" t="s">
        <v>5542</v>
      </c>
      <c r="L1223" s="2" t="s">
        <v>5534</v>
      </c>
    </row>
    <row r="1224" customFormat="false" ht="46.25" hidden="false" customHeight="false" outlineLevel="0" collapsed="false">
      <c r="A1224" s="7" t="s">
        <v>891</v>
      </c>
      <c r="B1224" s="7" t="s">
        <v>5543</v>
      </c>
      <c r="C1224" s="0" t="s">
        <v>5516</v>
      </c>
      <c r="D1224" s="1" t="s">
        <v>5517</v>
      </c>
      <c r="E1224" s="2" t="s">
        <v>5544</v>
      </c>
      <c r="F1224" s="0" t="s">
        <v>5537</v>
      </c>
      <c r="G1224" s="0" t="n">
        <v>1</v>
      </c>
      <c r="H1224" s="0" t="n">
        <v>0</v>
      </c>
      <c r="I1224" s="0" t="n">
        <v>1</v>
      </c>
      <c r="J1224" s="0" t="str">
        <f aca="false">HYPERLINK(K1224)</f>
        <v>https://twitter.com/mbjornlund/status/1238592433648173056</v>
      </c>
      <c r="K1224" s="3" t="s">
        <v>5545</v>
      </c>
      <c r="L1224" s="2" t="s">
        <v>5539</v>
      </c>
    </row>
    <row r="1225" customFormat="false" ht="46.25" hidden="false" customHeight="false" outlineLevel="0" collapsed="false">
      <c r="A1225" s="7" t="s">
        <v>891</v>
      </c>
      <c r="B1225" s="7" t="s">
        <v>5546</v>
      </c>
      <c r="C1225" s="0" t="s">
        <v>5547</v>
      </c>
      <c r="D1225" s="1" t="s">
        <v>5548</v>
      </c>
      <c r="E1225" s="2" t="s">
        <v>5549</v>
      </c>
      <c r="F1225" s="0" t="s">
        <v>5550</v>
      </c>
      <c r="G1225" s="0" t="n">
        <v>1</v>
      </c>
      <c r="H1225" s="0" t="n">
        <v>0</v>
      </c>
      <c r="I1225" s="0" t="n">
        <v>2</v>
      </c>
      <c r="J1225" s="0" t="str">
        <f aca="false">HYPERLINK(K1225)</f>
        <v>https://twitter.com/nikolajbogh/status/1238594942307532805</v>
      </c>
      <c r="K1225" s="3" t="s">
        <v>5551</v>
      </c>
      <c r="L1225" s="2" t="s">
        <v>5552</v>
      </c>
    </row>
    <row r="1226" customFormat="false" ht="46.25" hidden="false" customHeight="false" outlineLevel="0" collapsed="false">
      <c r="A1226" s="7" t="s">
        <v>891</v>
      </c>
      <c r="B1226" s="7" t="s">
        <v>5553</v>
      </c>
      <c r="C1226" s="0" t="s">
        <v>3018</v>
      </c>
      <c r="D1226" s="1" t="s">
        <v>3019</v>
      </c>
      <c r="E1226" s="2" t="s">
        <v>5554</v>
      </c>
      <c r="F1226" s="0" t="s">
        <v>5532</v>
      </c>
      <c r="G1226" s="0" t="n">
        <v>2</v>
      </c>
      <c r="H1226" s="0" t="n">
        <v>0</v>
      </c>
      <c r="I1226" s="0" t="n">
        <v>0</v>
      </c>
      <c r="J1226" s="0" t="str">
        <f aca="false">HYPERLINK(K1226)</f>
        <v>https://twitter.com/LarsArneC/status/1238595063376158721</v>
      </c>
      <c r="K1226" s="3" t="s">
        <v>5555</v>
      </c>
      <c r="L1226" s="2" t="s">
        <v>5534</v>
      </c>
    </row>
    <row r="1227" customFormat="false" ht="46.25" hidden="false" customHeight="false" outlineLevel="0" collapsed="false">
      <c r="A1227" s="7" t="s">
        <v>891</v>
      </c>
      <c r="B1227" s="7" t="s">
        <v>5556</v>
      </c>
      <c r="C1227" s="0" t="s">
        <v>3018</v>
      </c>
      <c r="D1227" s="1" t="s">
        <v>3019</v>
      </c>
      <c r="E1227" s="2" t="s">
        <v>5557</v>
      </c>
      <c r="F1227" s="0" t="s">
        <v>5532</v>
      </c>
      <c r="G1227" s="0" t="n">
        <v>1</v>
      </c>
      <c r="H1227" s="0" t="n">
        <v>0</v>
      </c>
      <c r="I1227" s="0" t="n">
        <v>0</v>
      </c>
      <c r="J1227" s="0" t="str">
        <f aca="false">HYPERLINK(K1227)</f>
        <v>https://twitter.com/LarsArneC/status/1238595864333033472</v>
      </c>
      <c r="K1227" s="3" t="s">
        <v>5558</v>
      </c>
      <c r="L1227" s="2" t="s">
        <v>5534</v>
      </c>
    </row>
    <row r="1228" customFormat="false" ht="35.05" hidden="false" customHeight="false" outlineLevel="0" collapsed="false">
      <c r="A1228" s="7" t="s">
        <v>891</v>
      </c>
      <c r="B1228" s="7" t="s">
        <v>5559</v>
      </c>
      <c r="C1228" s="0" t="s">
        <v>5516</v>
      </c>
      <c r="D1228" s="1" t="s">
        <v>5517</v>
      </c>
      <c r="E1228" s="2" t="s">
        <v>5560</v>
      </c>
      <c r="F1228" s="0" t="s">
        <v>5561</v>
      </c>
      <c r="G1228" s="0" t="n">
        <v>0</v>
      </c>
      <c r="H1228" s="0" t="n">
        <v>0</v>
      </c>
      <c r="I1228" s="0" t="n">
        <v>1</v>
      </c>
      <c r="J1228" s="0" t="str">
        <f aca="false">HYPERLINK(K1228)</f>
        <v>https://twitter.com/mbjornlund/status/1238595888479719424</v>
      </c>
      <c r="K1228" s="3" t="s">
        <v>5562</v>
      </c>
      <c r="L1228" s="2" t="s">
        <v>5563</v>
      </c>
    </row>
    <row r="1229" customFormat="false" ht="35.05" hidden="false" customHeight="false" outlineLevel="0" collapsed="false">
      <c r="A1229" s="7" t="s">
        <v>891</v>
      </c>
      <c r="B1229" s="7" t="s">
        <v>5564</v>
      </c>
      <c r="C1229" s="0" t="s">
        <v>5516</v>
      </c>
      <c r="D1229" s="1" t="s">
        <v>5517</v>
      </c>
      <c r="E1229" s="2" t="s">
        <v>5565</v>
      </c>
      <c r="F1229" s="0" t="s">
        <v>5537</v>
      </c>
      <c r="G1229" s="0" t="n">
        <v>0</v>
      </c>
      <c r="H1229" s="0" t="n">
        <v>0</v>
      </c>
      <c r="I1229" s="0" t="n">
        <v>0</v>
      </c>
      <c r="J1229" s="0" t="str">
        <f aca="false">HYPERLINK(K1229)</f>
        <v>https://twitter.com/mbjornlund/status/1238596472368758792</v>
      </c>
      <c r="K1229" s="3" t="s">
        <v>5566</v>
      </c>
      <c r="L1229" s="2" t="s">
        <v>5539</v>
      </c>
    </row>
    <row r="1230" customFormat="false" ht="35.05" hidden="false" customHeight="false" outlineLevel="0" collapsed="false">
      <c r="A1230" s="7" t="s">
        <v>891</v>
      </c>
      <c r="B1230" s="7" t="s">
        <v>5567</v>
      </c>
      <c r="C1230" s="0" t="s">
        <v>5516</v>
      </c>
      <c r="D1230" s="1" t="s">
        <v>5517</v>
      </c>
      <c r="E1230" s="2" t="s">
        <v>5568</v>
      </c>
      <c r="F1230" s="0" t="s">
        <v>5537</v>
      </c>
      <c r="G1230" s="0" t="n">
        <v>1</v>
      </c>
      <c r="H1230" s="0" t="n">
        <v>0</v>
      </c>
      <c r="I1230" s="0" t="n">
        <v>1</v>
      </c>
      <c r="J1230" s="0" t="str">
        <f aca="false">HYPERLINK(K1230)</f>
        <v>https://twitter.com/mbjornlund/status/1238596650873917440</v>
      </c>
      <c r="K1230" s="3" t="s">
        <v>5569</v>
      </c>
      <c r="L1230" s="2" t="s">
        <v>5539</v>
      </c>
    </row>
    <row r="1231" customFormat="false" ht="35.05" hidden="false" customHeight="false" outlineLevel="0" collapsed="false">
      <c r="A1231" s="7" t="s">
        <v>891</v>
      </c>
      <c r="B1231" s="7" t="s">
        <v>5570</v>
      </c>
      <c r="C1231" s="0" t="s">
        <v>5547</v>
      </c>
      <c r="D1231" s="1" t="s">
        <v>5548</v>
      </c>
      <c r="E1231" s="2" t="s">
        <v>5571</v>
      </c>
      <c r="F1231" s="0" t="s">
        <v>5507</v>
      </c>
      <c r="G1231" s="0" t="n">
        <v>2</v>
      </c>
      <c r="H1231" s="0" t="n">
        <v>0</v>
      </c>
      <c r="I1231" s="0" t="n">
        <v>2</v>
      </c>
      <c r="J1231" s="0" t="str">
        <f aca="false">HYPERLINK(K1231)</f>
        <v>https://twitter.com/nikolajbogh/status/1238597701060702208</v>
      </c>
      <c r="K1231" s="3" t="s">
        <v>5572</v>
      </c>
      <c r="L1231" s="2" t="s">
        <v>5573</v>
      </c>
    </row>
    <row r="1232" customFormat="false" ht="35.05" hidden="false" customHeight="false" outlineLevel="0" collapsed="false">
      <c r="A1232" s="7" t="s">
        <v>891</v>
      </c>
      <c r="B1232" s="7" t="s">
        <v>5574</v>
      </c>
      <c r="C1232" s="0" t="s">
        <v>3018</v>
      </c>
      <c r="D1232" s="1" t="s">
        <v>3019</v>
      </c>
      <c r="E1232" s="2" t="s">
        <v>5575</v>
      </c>
      <c r="F1232" s="0" t="s">
        <v>5576</v>
      </c>
      <c r="G1232" s="0" t="n">
        <v>0</v>
      </c>
      <c r="H1232" s="0" t="n">
        <v>0</v>
      </c>
      <c r="I1232" s="0" t="n">
        <v>1</v>
      </c>
      <c r="J1232" s="0" t="str">
        <f aca="false">HYPERLINK(K1232)</f>
        <v>https://twitter.com/LarsArneC/status/1238598074072731649</v>
      </c>
      <c r="K1232" s="3" t="s">
        <v>5577</v>
      </c>
      <c r="L1232" s="2" t="s">
        <v>5578</v>
      </c>
    </row>
    <row r="1233" customFormat="false" ht="12.8" hidden="false" customHeight="false" outlineLevel="0" collapsed="false">
      <c r="J1233" s="0" t="str">
        <f aca="false">HYPERLINK(K1233)</f>
        <v/>
      </c>
    </row>
    <row r="1234" customFormat="false" ht="12.8" hidden="false" customHeight="false" outlineLevel="0" collapsed="false">
      <c r="J1234" s="0" t="str">
        <f aca="false">HYPERLINK(K1234)</f>
        <v/>
      </c>
    </row>
    <row r="1235" customFormat="false" ht="12.8" hidden="false" customHeight="false" outlineLevel="0" collapsed="false">
      <c r="J1235" s="0" t="str">
        <f aca="false">HYPERLINK(K1235)</f>
        <v/>
      </c>
    </row>
    <row r="1236" customFormat="false" ht="46.25" hidden="false" customHeight="false" outlineLevel="0" collapsed="false">
      <c r="A1236" s="7" t="s">
        <v>891</v>
      </c>
      <c r="B1236" s="7" t="s">
        <v>5579</v>
      </c>
      <c r="C1236" s="0" t="s">
        <v>5580</v>
      </c>
      <c r="D1236" s="1" t="s">
        <v>5581</v>
      </c>
      <c r="E1236" s="2" t="s">
        <v>5582</v>
      </c>
      <c r="F1236" s="0" t="s">
        <v>17</v>
      </c>
      <c r="G1236" s="0" t="n">
        <v>11</v>
      </c>
      <c r="H1236" s="0" t="n">
        <v>134</v>
      </c>
      <c r="I1236" s="0" t="n">
        <v>730</v>
      </c>
      <c r="J1236" s="0" t="str">
        <f aca="false">HYPERLINK(K1236)</f>
        <v>https://twitter.com/JonasSchroder/status/1238530406611218432</v>
      </c>
      <c r="K1236" s="3" t="s">
        <v>5583</v>
      </c>
      <c r="L1236" s="2" t="s">
        <v>5584</v>
      </c>
    </row>
    <row r="1237" customFormat="false" ht="23.85" hidden="false" customHeight="false" outlineLevel="0" collapsed="false">
      <c r="A1237" s="7" t="s">
        <v>891</v>
      </c>
      <c r="B1237" s="7" t="s">
        <v>5585</v>
      </c>
      <c r="C1237" s="0" t="s">
        <v>5586</v>
      </c>
      <c r="D1237" s="1" t="s">
        <v>5587</v>
      </c>
      <c r="E1237" s="2" t="s">
        <v>5588</v>
      </c>
      <c r="F1237" s="0" t="s">
        <v>5589</v>
      </c>
      <c r="G1237" s="0" t="n">
        <v>2</v>
      </c>
      <c r="H1237" s="0" t="n">
        <v>0</v>
      </c>
      <c r="I1237" s="0" t="n">
        <v>2</v>
      </c>
      <c r="J1237" s="0" t="str">
        <f aca="false">HYPERLINK(K1237)</f>
        <v>https://twitter.com/aldrigsur/status/1238540417479725056</v>
      </c>
      <c r="K1237" s="3" t="s">
        <v>5590</v>
      </c>
      <c r="L1237" s="2" t="s">
        <v>5591</v>
      </c>
    </row>
    <row r="1238" customFormat="false" ht="23.85" hidden="false" customHeight="false" outlineLevel="0" collapsed="false">
      <c r="A1238" s="7" t="s">
        <v>891</v>
      </c>
      <c r="B1238" s="7" t="s">
        <v>5592</v>
      </c>
      <c r="C1238" s="0" t="s">
        <v>5593</v>
      </c>
      <c r="D1238" s="1" t="s">
        <v>5594</v>
      </c>
      <c r="E1238" s="2" t="s">
        <v>5595</v>
      </c>
      <c r="F1238" s="0" t="s">
        <v>5596</v>
      </c>
      <c r="G1238" s="0" t="n">
        <v>2</v>
      </c>
      <c r="H1238" s="0" t="n">
        <v>0</v>
      </c>
      <c r="I1238" s="0" t="n">
        <v>8</v>
      </c>
      <c r="J1238" s="0" t="str">
        <f aca="false">HYPERLINK(K1238)</f>
        <v>https://twitter.com/madsp80/status/1238541421956775937</v>
      </c>
      <c r="K1238" s="3" t="s">
        <v>5597</v>
      </c>
      <c r="L1238" s="2" t="s">
        <v>5598</v>
      </c>
    </row>
    <row r="1239" customFormat="false" ht="23.85" hidden="false" customHeight="false" outlineLevel="0" collapsed="false">
      <c r="A1239" s="7" t="s">
        <v>891</v>
      </c>
      <c r="B1239" s="7" t="s">
        <v>5599</v>
      </c>
      <c r="C1239" s="0" t="s">
        <v>5586</v>
      </c>
      <c r="D1239" s="1" t="s">
        <v>5587</v>
      </c>
      <c r="E1239" s="2" t="s">
        <v>5600</v>
      </c>
      <c r="F1239" s="0" t="s">
        <v>5601</v>
      </c>
      <c r="G1239" s="0" t="n">
        <v>1</v>
      </c>
      <c r="H1239" s="0" t="n">
        <v>0</v>
      </c>
      <c r="I1239" s="0" t="n">
        <v>1</v>
      </c>
      <c r="J1239" s="0" t="str">
        <f aca="false">HYPERLINK(K1239)</f>
        <v>https://twitter.com/aldrigsur/status/1238541861247221764</v>
      </c>
      <c r="K1239" s="3" t="s">
        <v>5602</v>
      </c>
      <c r="L1239" s="2" t="s">
        <v>5603</v>
      </c>
    </row>
    <row r="1240" customFormat="false" ht="35.05" hidden="false" customHeight="false" outlineLevel="0" collapsed="false">
      <c r="A1240" s="7" t="s">
        <v>891</v>
      </c>
      <c r="B1240" s="7" t="s">
        <v>5604</v>
      </c>
      <c r="C1240" s="0" t="s">
        <v>5580</v>
      </c>
      <c r="D1240" s="1" t="s">
        <v>5581</v>
      </c>
      <c r="E1240" s="2" t="s">
        <v>5605</v>
      </c>
      <c r="F1240" s="0" t="s">
        <v>5606</v>
      </c>
      <c r="G1240" s="0" t="n">
        <v>2</v>
      </c>
      <c r="H1240" s="0" t="n">
        <v>0</v>
      </c>
      <c r="I1240" s="0" t="n">
        <v>7</v>
      </c>
      <c r="J1240" s="0" t="str">
        <f aca="false">HYPERLINK(K1240)</f>
        <v>https://twitter.com/JonasSchroder/status/1238546772663906306</v>
      </c>
      <c r="K1240" s="3" t="s">
        <v>5607</v>
      </c>
      <c r="L1240" s="2" t="s">
        <v>5608</v>
      </c>
    </row>
    <row r="1241" customFormat="false" ht="23.85" hidden="false" customHeight="false" outlineLevel="0" collapsed="false">
      <c r="A1241" s="7" t="s">
        <v>891</v>
      </c>
      <c r="B1241" s="7" t="s">
        <v>5609</v>
      </c>
      <c r="C1241" s="0" t="s">
        <v>5580</v>
      </c>
      <c r="D1241" s="1" t="s">
        <v>5581</v>
      </c>
      <c r="E1241" s="2" t="s">
        <v>5610</v>
      </c>
      <c r="F1241" s="0" t="s">
        <v>5611</v>
      </c>
      <c r="G1241" s="0" t="n">
        <v>0</v>
      </c>
      <c r="H1241" s="0" t="n">
        <v>0</v>
      </c>
      <c r="I1241" s="0" t="n">
        <v>6</v>
      </c>
      <c r="J1241" s="0" t="str">
        <f aca="false">HYPERLINK(K1241)</f>
        <v>https://twitter.com/JonasSchroder/status/1238546845804216320</v>
      </c>
      <c r="K1241" s="3" t="s">
        <v>5612</v>
      </c>
      <c r="L1241" s="2" t="s">
        <v>5613</v>
      </c>
    </row>
    <row r="1242" customFormat="false" ht="23.85" hidden="false" customHeight="false" outlineLevel="0" collapsed="false">
      <c r="A1242" s="7" t="s">
        <v>891</v>
      </c>
      <c r="B1242" s="7" t="s">
        <v>5614</v>
      </c>
      <c r="C1242" s="0" t="s">
        <v>5580</v>
      </c>
      <c r="D1242" s="1" t="s">
        <v>5581</v>
      </c>
      <c r="E1242" s="2" t="s">
        <v>5615</v>
      </c>
      <c r="F1242" s="0" t="s">
        <v>5616</v>
      </c>
      <c r="G1242" s="0" t="n">
        <v>0</v>
      </c>
      <c r="H1242" s="0" t="n">
        <v>0</v>
      </c>
      <c r="I1242" s="0" t="n">
        <v>3</v>
      </c>
      <c r="J1242" s="0" t="str">
        <f aca="false">HYPERLINK(K1242)</f>
        <v>https://twitter.com/JonasSchroder/status/1238546987563266051</v>
      </c>
      <c r="K1242" s="3" t="s">
        <v>5617</v>
      </c>
      <c r="L1242" s="2" t="s">
        <v>5618</v>
      </c>
    </row>
    <row r="1243" customFormat="false" ht="23.85" hidden="false" customHeight="false" outlineLevel="0" collapsed="false">
      <c r="A1243" s="7" t="s">
        <v>891</v>
      </c>
      <c r="B1243" s="7" t="s">
        <v>5619</v>
      </c>
      <c r="C1243" s="0" t="s">
        <v>5593</v>
      </c>
      <c r="D1243" s="1" t="s">
        <v>5594</v>
      </c>
      <c r="E1243" s="2" t="s">
        <v>5620</v>
      </c>
      <c r="F1243" s="0" t="s">
        <v>5596</v>
      </c>
      <c r="G1243" s="0" t="n">
        <v>1</v>
      </c>
      <c r="H1243" s="0" t="n">
        <v>0</v>
      </c>
      <c r="I1243" s="0" t="n">
        <v>2</v>
      </c>
      <c r="J1243" s="0" t="str">
        <f aca="false">HYPERLINK(K1243)</f>
        <v>https://twitter.com/madsp80/status/1238547650263371781</v>
      </c>
      <c r="K1243" s="3" t="s">
        <v>5621</v>
      </c>
      <c r="L1243" s="2" t="s">
        <v>5598</v>
      </c>
    </row>
    <row r="1244" customFormat="false" ht="35.05" hidden="false" customHeight="false" outlineLevel="0" collapsed="false">
      <c r="A1244" s="7" t="s">
        <v>891</v>
      </c>
      <c r="B1244" s="7" t="s">
        <v>5622</v>
      </c>
      <c r="C1244" s="0" t="s">
        <v>5623</v>
      </c>
      <c r="D1244" s="1" t="s">
        <v>5624</v>
      </c>
      <c r="E1244" s="2" t="s">
        <v>5625</v>
      </c>
      <c r="F1244" s="0" t="s">
        <v>5626</v>
      </c>
      <c r="G1244" s="0" t="n">
        <v>1</v>
      </c>
      <c r="H1244" s="0" t="n">
        <v>0</v>
      </c>
      <c r="I1244" s="0" t="n">
        <v>0</v>
      </c>
      <c r="J1244" s="0" t="str">
        <f aca="false">HYPERLINK(K1244)</f>
        <v>https://twitter.com/JensJAndersen/status/1238555596653199367</v>
      </c>
      <c r="K1244" s="3" t="s">
        <v>5627</v>
      </c>
      <c r="L1244" s="2" t="s">
        <v>5628</v>
      </c>
    </row>
    <row r="1245" customFormat="false" ht="23.85" hidden="false" customHeight="false" outlineLevel="0" collapsed="false">
      <c r="A1245" s="7" t="s">
        <v>891</v>
      </c>
      <c r="B1245" s="7" t="s">
        <v>5629</v>
      </c>
      <c r="C1245" s="0" t="s">
        <v>5630</v>
      </c>
      <c r="D1245" s="1" t="s">
        <v>5631</v>
      </c>
      <c r="E1245" s="2" t="s">
        <v>5632</v>
      </c>
      <c r="F1245" s="0" t="s">
        <v>5596</v>
      </c>
      <c r="G1245" s="0" t="n">
        <v>1</v>
      </c>
      <c r="H1245" s="0" t="n">
        <v>0</v>
      </c>
      <c r="I1245" s="0" t="n">
        <v>0</v>
      </c>
      <c r="J1245" s="0" t="str">
        <f aca="false">HYPERLINK(K1245)</f>
        <v>https://twitter.com/NielsThem/status/1238560436804558848</v>
      </c>
      <c r="K1245" s="3" t="s">
        <v>5633</v>
      </c>
      <c r="L1245" s="2" t="s">
        <v>5634</v>
      </c>
    </row>
    <row r="1246" customFormat="false" ht="23.85" hidden="false" customHeight="false" outlineLevel="0" collapsed="false">
      <c r="A1246" s="7" t="s">
        <v>891</v>
      </c>
      <c r="B1246" s="7" t="s">
        <v>5635</v>
      </c>
      <c r="C1246" s="0" t="s">
        <v>5580</v>
      </c>
      <c r="D1246" s="1" t="s">
        <v>5581</v>
      </c>
      <c r="E1246" s="2" t="s">
        <v>5636</v>
      </c>
      <c r="F1246" s="0" t="s">
        <v>5637</v>
      </c>
      <c r="G1246" s="0" t="n">
        <v>1</v>
      </c>
      <c r="H1246" s="0" t="n">
        <v>0</v>
      </c>
      <c r="I1246" s="0" t="n">
        <v>1</v>
      </c>
      <c r="J1246" s="0" t="str">
        <f aca="false">HYPERLINK(K1246)</f>
        <v>https://twitter.com/JonasSchroder/status/1238574642203439111</v>
      </c>
      <c r="K1246" s="3" t="s">
        <v>5638</v>
      </c>
      <c r="L1246" s="2" t="s">
        <v>5639</v>
      </c>
    </row>
    <row r="1247" customFormat="false" ht="35.05" hidden="false" customHeight="false" outlineLevel="0" collapsed="false">
      <c r="A1247" s="7" t="s">
        <v>891</v>
      </c>
      <c r="B1247" s="7" t="s">
        <v>5640</v>
      </c>
      <c r="C1247" s="0" t="s">
        <v>5580</v>
      </c>
      <c r="D1247" s="1" t="s">
        <v>5581</v>
      </c>
      <c r="E1247" s="2" t="s">
        <v>5641</v>
      </c>
      <c r="F1247" s="0" t="s">
        <v>5642</v>
      </c>
      <c r="G1247" s="0" t="n">
        <v>0</v>
      </c>
      <c r="H1247" s="0" t="n">
        <v>0</v>
      </c>
      <c r="I1247" s="0" t="n">
        <v>5</v>
      </c>
      <c r="J1247" s="0" t="str">
        <f aca="false">HYPERLINK(K1247)</f>
        <v>https://twitter.com/JonasSchroder/status/1238574933757825030</v>
      </c>
      <c r="K1247" s="3" t="s">
        <v>5643</v>
      </c>
      <c r="L1247" s="2" t="s">
        <v>5644</v>
      </c>
    </row>
    <row r="1248" customFormat="false" ht="46.25" hidden="false" customHeight="false" outlineLevel="0" collapsed="false">
      <c r="A1248" s="7" t="s">
        <v>891</v>
      </c>
      <c r="B1248" s="7" t="s">
        <v>5645</v>
      </c>
      <c r="C1248" s="0" t="s">
        <v>1270</v>
      </c>
      <c r="D1248" s="1" t="s">
        <v>1271</v>
      </c>
      <c r="E1248" s="2" t="s">
        <v>5646</v>
      </c>
      <c r="F1248" s="0" t="s">
        <v>5647</v>
      </c>
      <c r="G1248" s="0" t="n">
        <v>1</v>
      </c>
      <c r="H1248" s="0" t="n">
        <v>1</v>
      </c>
      <c r="I1248" s="0" t="n">
        <v>7</v>
      </c>
      <c r="J1248" s="0" t="str">
        <f aca="false">HYPERLINK(K1248)</f>
        <v>https://twitter.com/harlev1234/status/1238584370790793222</v>
      </c>
      <c r="K1248" s="3" t="s">
        <v>5648</v>
      </c>
      <c r="L1248" s="2" t="s">
        <v>5649</v>
      </c>
    </row>
    <row r="1249" customFormat="false" ht="23.85" hidden="false" customHeight="false" outlineLevel="0" collapsed="false">
      <c r="A1249" s="7" t="s">
        <v>891</v>
      </c>
      <c r="B1249" s="7" t="s">
        <v>5650</v>
      </c>
      <c r="C1249" s="0" t="s">
        <v>5580</v>
      </c>
      <c r="D1249" s="1" t="s">
        <v>5581</v>
      </c>
      <c r="E1249" s="2" t="s">
        <v>5651</v>
      </c>
      <c r="F1249" s="0" t="s">
        <v>5606</v>
      </c>
      <c r="G1249" s="0" t="n">
        <v>0</v>
      </c>
      <c r="H1249" s="0" t="n">
        <v>0</v>
      </c>
      <c r="I1249" s="0" t="n">
        <v>0</v>
      </c>
      <c r="J1249" s="0" t="str">
        <f aca="false">HYPERLINK(K1249)</f>
        <v>https://twitter.com/JonasSchroder/status/1238585182866886658</v>
      </c>
      <c r="K1249" s="3" t="s">
        <v>5652</v>
      </c>
      <c r="L1249" s="2" t="s">
        <v>5608</v>
      </c>
    </row>
    <row r="1250" customFormat="false" ht="23.85" hidden="false" customHeight="false" outlineLevel="0" collapsed="false">
      <c r="A1250" s="7" t="s">
        <v>891</v>
      </c>
      <c r="B1250" s="7" t="s">
        <v>5653</v>
      </c>
      <c r="C1250" s="0" t="s">
        <v>1270</v>
      </c>
      <c r="D1250" s="1" t="s">
        <v>1271</v>
      </c>
      <c r="E1250" s="2" t="s">
        <v>5654</v>
      </c>
      <c r="F1250" s="0" t="s">
        <v>5655</v>
      </c>
      <c r="G1250" s="0" t="n">
        <v>0</v>
      </c>
      <c r="H1250" s="0" t="n">
        <v>0</v>
      </c>
      <c r="I1250" s="0" t="n">
        <v>1</v>
      </c>
      <c r="J1250" s="0" t="str">
        <f aca="false">HYPERLINK(K1250)</f>
        <v>https://twitter.com/harlev1234/status/1238586210651713538</v>
      </c>
      <c r="K1250" s="3" t="s">
        <v>5656</v>
      </c>
      <c r="L1250" s="2" t="s">
        <v>5657</v>
      </c>
    </row>
    <row r="1251" customFormat="false" ht="35.05" hidden="false" customHeight="false" outlineLevel="0" collapsed="false">
      <c r="A1251" s="7" t="s">
        <v>891</v>
      </c>
      <c r="B1251" s="7" t="s">
        <v>5658</v>
      </c>
      <c r="C1251" s="0" t="s">
        <v>5630</v>
      </c>
      <c r="D1251" s="1" t="s">
        <v>5631</v>
      </c>
      <c r="E1251" s="2" t="s">
        <v>5659</v>
      </c>
      <c r="F1251" s="0" t="s">
        <v>5596</v>
      </c>
      <c r="G1251" s="0" t="n">
        <v>0</v>
      </c>
      <c r="H1251" s="0" t="n">
        <v>0</v>
      </c>
      <c r="I1251" s="0" t="n">
        <v>0</v>
      </c>
      <c r="J1251" s="0" t="str">
        <f aca="false">HYPERLINK(K1251)</f>
        <v>https://twitter.com/NielsThem/status/1238595091452887041</v>
      </c>
      <c r="K1251" s="3" t="s">
        <v>5660</v>
      </c>
      <c r="L1251" s="2" t="s">
        <v>5634</v>
      </c>
    </row>
    <row r="1252" customFormat="false" ht="23.85" hidden="false" customHeight="false" outlineLevel="0" collapsed="false">
      <c r="A1252" s="7" t="s">
        <v>355</v>
      </c>
      <c r="B1252" s="7" t="s">
        <v>5661</v>
      </c>
      <c r="C1252" s="0" t="s">
        <v>5580</v>
      </c>
      <c r="D1252" s="1" t="s">
        <v>5581</v>
      </c>
      <c r="E1252" s="2" t="s">
        <v>5662</v>
      </c>
      <c r="F1252" s="0" t="s">
        <v>5663</v>
      </c>
      <c r="G1252" s="0" t="n">
        <v>1</v>
      </c>
      <c r="H1252" s="0" t="n">
        <v>0</v>
      </c>
      <c r="I1252" s="0" t="n">
        <v>0</v>
      </c>
      <c r="J1252" s="0" t="str">
        <f aca="false">HYPERLINK(K1252)</f>
        <v>https://twitter.com/JonasSchroder/status/1239218639141851137</v>
      </c>
      <c r="K1252" s="3" t="s">
        <v>5664</v>
      </c>
      <c r="L1252" s="2" t="s">
        <v>5665</v>
      </c>
    </row>
    <row r="1253" customFormat="false" ht="23.85" hidden="false" customHeight="false" outlineLevel="0" collapsed="false">
      <c r="A1253" s="7" t="s">
        <v>355</v>
      </c>
      <c r="B1253" s="7" t="s">
        <v>5666</v>
      </c>
      <c r="C1253" s="0" t="s">
        <v>5667</v>
      </c>
      <c r="D1253" s="1" t="s">
        <v>5668</v>
      </c>
      <c r="E1253" s="2" t="s">
        <v>5669</v>
      </c>
      <c r="F1253" s="0" t="s">
        <v>5596</v>
      </c>
      <c r="G1253" s="0" t="n">
        <v>0</v>
      </c>
      <c r="H1253" s="0" t="n">
        <v>0</v>
      </c>
      <c r="I1253" s="0" t="n">
        <v>0</v>
      </c>
      <c r="J1253" s="0" t="str">
        <f aca="false">HYPERLINK(K1253)</f>
        <v>https://twitter.com/hpdk08/status/1239256801675300865</v>
      </c>
      <c r="K1253" s="3" t="s">
        <v>5670</v>
      </c>
      <c r="L1253" s="2" t="s">
        <v>5671</v>
      </c>
    </row>
    <row r="1254" customFormat="false" ht="12.8" hidden="false" customHeight="false" outlineLevel="0" collapsed="false">
      <c r="J1254" s="0" t="str">
        <f aca="false">HYPERLINK(K1254)</f>
        <v/>
      </c>
    </row>
    <row r="1255" customFormat="false" ht="12.8" hidden="false" customHeight="false" outlineLevel="0" collapsed="false">
      <c r="J1255" s="0" t="str">
        <f aca="false">HYPERLINK(K1255)</f>
        <v/>
      </c>
    </row>
    <row r="1256" customFormat="false" ht="12.8" hidden="false" customHeight="false" outlineLevel="0" collapsed="false">
      <c r="J1256" s="0" t="str">
        <f aca="false">HYPERLINK(K1256)</f>
        <v/>
      </c>
    </row>
    <row r="1257" customFormat="false" ht="23.85" hidden="false" customHeight="false" outlineLevel="0" collapsed="false">
      <c r="A1257" s="7" t="s">
        <v>12</v>
      </c>
      <c r="B1257" s="7" t="s">
        <v>5672</v>
      </c>
      <c r="C1257" s="0" t="s">
        <v>5673</v>
      </c>
      <c r="D1257" s="1" t="s">
        <v>5674</v>
      </c>
      <c r="E1257" s="2" t="s">
        <v>5675</v>
      </c>
      <c r="F1257" s="0" t="s">
        <v>17</v>
      </c>
      <c r="G1257" s="0" t="n">
        <v>3</v>
      </c>
      <c r="H1257" s="0" t="n">
        <v>0</v>
      </c>
      <c r="I1257" s="0" t="n">
        <v>1</v>
      </c>
      <c r="J1257" s="0" t="str">
        <f aca="false">HYPERLINK(K1257)</f>
        <v>https://twitter.com/schulz_rasmus/status/1247240097239642113</v>
      </c>
      <c r="K1257" s="3" t="s">
        <v>5676</v>
      </c>
      <c r="L1257" s="2" t="s">
        <v>5677</v>
      </c>
    </row>
    <row r="1258" customFormat="false" ht="23.85" hidden="false" customHeight="false" outlineLevel="0" collapsed="false">
      <c r="A1258" s="7" t="s">
        <v>12</v>
      </c>
      <c r="B1258" s="7" t="s">
        <v>5678</v>
      </c>
      <c r="C1258" s="0" t="s">
        <v>5679</v>
      </c>
      <c r="D1258" s="1" t="s">
        <v>5680</v>
      </c>
      <c r="E1258" s="2" t="s">
        <v>5681</v>
      </c>
      <c r="F1258" s="0" t="s">
        <v>5682</v>
      </c>
      <c r="G1258" s="0" t="n">
        <v>2</v>
      </c>
      <c r="H1258" s="0" t="n">
        <v>0</v>
      </c>
      <c r="I1258" s="0" t="n">
        <v>0</v>
      </c>
      <c r="J1258" s="0" t="str">
        <f aca="false">HYPERLINK(K1258)</f>
        <v>https://twitter.com/sigurdnl/status/1247241119970328582</v>
      </c>
      <c r="K1258" s="3" t="s">
        <v>5683</v>
      </c>
      <c r="L1258" s="2" t="s">
        <v>5684</v>
      </c>
    </row>
    <row r="1259" customFormat="false" ht="35.05" hidden="false" customHeight="false" outlineLevel="0" collapsed="false">
      <c r="A1259" s="7" t="s">
        <v>12</v>
      </c>
      <c r="B1259" s="7" t="s">
        <v>5685</v>
      </c>
      <c r="C1259" s="0" t="s">
        <v>5686</v>
      </c>
      <c r="D1259" s="1" t="s">
        <v>5687</v>
      </c>
      <c r="E1259" s="2" t="s">
        <v>5688</v>
      </c>
      <c r="F1259" s="0" t="s">
        <v>5689</v>
      </c>
      <c r="G1259" s="0" t="n">
        <v>1</v>
      </c>
      <c r="H1259" s="0" t="n">
        <v>0</v>
      </c>
      <c r="I1259" s="0" t="n">
        <v>1</v>
      </c>
      <c r="J1259" s="0" t="str">
        <f aca="false">HYPERLINK(K1259)</f>
        <v>https://twitter.com/berdogan_dk/status/1247241378993770502</v>
      </c>
      <c r="K1259" s="3" t="s">
        <v>5690</v>
      </c>
      <c r="L1259" s="2" t="s">
        <v>5691</v>
      </c>
    </row>
    <row r="1260" customFormat="false" ht="23.85" hidden="false" customHeight="false" outlineLevel="0" collapsed="false">
      <c r="A1260" s="7" t="s">
        <v>12</v>
      </c>
      <c r="B1260" s="7" t="s">
        <v>5692</v>
      </c>
      <c r="C1260" s="0" t="s">
        <v>5673</v>
      </c>
      <c r="D1260" s="1" t="s">
        <v>5674</v>
      </c>
      <c r="E1260" s="2" t="s">
        <v>5693</v>
      </c>
      <c r="F1260" s="0" t="s">
        <v>5694</v>
      </c>
      <c r="G1260" s="0" t="n">
        <v>1</v>
      </c>
      <c r="H1260" s="0" t="n">
        <v>0</v>
      </c>
      <c r="I1260" s="0" t="n">
        <v>0</v>
      </c>
      <c r="J1260" s="0" t="str">
        <f aca="false">HYPERLINK(K1260)</f>
        <v>https://twitter.com/schulz_rasmus/status/1247242177777934337</v>
      </c>
      <c r="K1260" s="3" t="s">
        <v>5695</v>
      </c>
      <c r="L1260" s="2" t="s">
        <v>5696</v>
      </c>
    </row>
    <row r="1261" customFormat="false" ht="23.85" hidden="false" customHeight="false" outlineLevel="0" collapsed="false">
      <c r="A1261" s="7" t="s">
        <v>12</v>
      </c>
      <c r="B1261" s="7" t="s">
        <v>5697</v>
      </c>
      <c r="C1261" s="0" t="s">
        <v>5698</v>
      </c>
      <c r="D1261" s="1" t="s">
        <v>5699</v>
      </c>
      <c r="E1261" s="2" t="s">
        <v>5700</v>
      </c>
      <c r="F1261" s="0" t="s">
        <v>5682</v>
      </c>
      <c r="G1261" s="0" t="n">
        <v>1</v>
      </c>
      <c r="H1261" s="0" t="n">
        <v>0</v>
      </c>
      <c r="I1261" s="0" t="n">
        <v>0</v>
      </c>
      <c r="J1261" s="0" t="str">
        <f aca="false">HYPERLINK(K1261)</f>
        <v>https://twitter.com/danielmathiasen/status/1247242823520391169</v>
      </c>
      <c r="K1261" s="3" t="s">
        <v>5701</v>
      </c>
      <c r="L1261" s="2" t="s">
        <v>5702</v>
      </c>
    </row>
    <row r="1262" customFormat="false" ht="23.85" hidden="false" customHeight="false" outlineLevel="0" collapsed="false">
      <c r="A1262" s="7" t="s">
        <v>12</v>
      </c>
      <c r="B1262" s="7" t="s">
        <v>5317</v>
      </c>
      <c r="C1262" s="0" t="s">
        <v>5673</v>
      </c>
      <c r="D1262" s="1" t="s">
        <v>5674</v>
      </c>
      <c r="E1262" s="2" t="s">
        <v>5703</v>
      </c>
      <c r="F1262" s="0" t="s">
        <v>5704</v>
      </c>
      <c r="G1262" s="0" t="n">
        <v>1</v>
      </c>
      <c r="H1262" s="0" t="n">
        <v>0</v>
      </c>
      <c r="I1262" s="0" t="n">
        <v>0</v>
      </c>
      <c r="J1262" s="0" t="str">
        <f aca="false">HYPERLINK(K1262)</f>
        <v>https://twitter.com/schulz_rasmus/status/1247243090785697792</v>
      </c>
      <c r="K1262" s="3" t="s">
        <v>5705</v>
      </c>
      <c r="L1262" s="2" t="s">
        <v>5706</v>
      </c>
    </row>
    <row r="1263" customFormat="false" ht="23.85" hidden="false" customHeight="false" outlineLevel="0" collapsed="false">
      <c r="A1263" s="7" t="s">
        <v>12</v>
      </c>
      <c r="B1263" s="7" t="s">
        <v>5707</v>
      </c>
      <c r="C1263" s="0" t="s">
        <v>5698</v>
      </c>
      <c r="D1263" s="1" t="s">
        <v>5699</v>
      </c>
      <c r="E1263" s="2" t="s">
        <v>5708</v>
      </c>
      <c r="F1263" s="0" t="s">
        <v>5682</v>
      </c>
      <c r="G1263" s="0" t="n">
        <v>1</v>
      </c>
      <c r="H1263" s="0" t="n">
        <v>0</v>
      </c>
      <c r="I1263" s="0" t="n">
        <v>0</v>
      </c>
      <c r="J1263" s="0" t="str">
        <f aca="false">HYPERLINK(K1263)</f>
        <v>https://twitter.com/danielmathiasen/status/1247243399385813002</v>
      </c>
      <c r="K1263" s="3" t="s">
        <v>5709</v>
      </c>
      <c r="L1263" s="2" t="s">
        <v>5702</v>
      </c>
    </row>
    <row r="1264" customFormat="false" ht="46.25" hidden="false" customHeight="false" outlineLevel="0" collapsed="false">
      <c r="A1264" s="7" t="s">
        <v>12</v>
      </c>
      <c r="B1264" s="7" t="s">
        <v>5710</v>
      </c>
      <c r="C1264" s="0" t="s">
        <v>5679</v>
      </c>
      <c r="D1264" s="1" t="s">
        <v>5680</v>
      </c>
      <c r="E1264" s="2" t="s">
        <v>5711</v>
      </c>
      <c r="F1264" s="0" t="s">
        <v>5682</v>
      </c>
      <c r="G1264" s="0" t="n">
        <v>1</v>
      </c>
      <c r="H1264" s="0" t="n">
        <v>0</v>
      </c>
      <c r="I1264" s="0" t="n">
        <v>1</v>
      </c>
      <c r="J1264" s="0" t="str">
        <f aca="false">HYPERLINK(K1264)</f>
        <v>https://twitter.com/sigurdnl/status/1247243514087460864</v>
      </c>
      <c r="K1264" s="3" t="s">
        <v>5712</v>
      </c>
      <c r="L1264" s="2" t="s">
        <v>5684</v>
      </c>
    </row>
    <row r="1265" customFormat="false" ht="35.05" hidden="false" customHeight="false" outlineLevel="0" collapsed="false">
      <c r="A1265" s="7" t="s">
        <v>12</v>
      </c>
      <c r="B1265" s="7" t="s">
        <v>5713</v>
      </c>
      <c r="C1265" s="0" t="s">
        <v>5673</v>
      </c>
      <c r="D1265" s="1" t="s">
        <v>5674</v>
      </c>
      <c r="E1265" s="2" t="s">
        <v>5714</v>
      </c>
      <c r="F1265" s="0" t="s">
        <v>5694</v>
      </c>
      <c r="G1265" s="0" t="n">
        <v>1</v>
      </c>
      <c r="H1265" s="0" t="n">
        <v>0</v>
      </c>
      <c r="I1265" s="0" t="n">
        <v>0</v>
      </c>
      <c r="J1265" s="0" t="str">
        <f aca="false">HYPERLINK(K1265)</f>
        <v>https://twitter.com/schulz_rasmus/status/1247244313177833472</v>
      </c>
      <c r="K1265" s="3" t="s">
        <v>5715</v>
      </c>
      <c r="L1265" s="2" t="s">
        <v>5696</v>
      </c>
    </row>
    <row r="1266" customFormat="false" ht="35.05" hidden="false" customHeight="false" outlineLevel="0" collapsed="false">
      <c r="A1266" s="7" t="s">
        <v>12</v>
      </c>
      <c r="B1266" s="7" t="s">
        <v>5716</v>
      </c>
      <c r="C1266" s="0" t="s">
        <v>5679</v>
      </c>
      <c r="D1266" s="1" t="s">
        <v>5680</v>
      </c>
      <c r="E1266" s="2" t="s">
        <v>5717</v>
      </c>
      <c r="F1266" s="0" t="s">
        <v>5718</v>
      </c>
      <c r="G1266" s="0" t="n">
        <v>0</v>
      </c>
      <c r="H1266" s="0" t="n">
        <v>0</v>
      </c>
      <c r="I1266" s="0" t="n">
        <v>0</v>
      </c>
      <c r="J1266" s="0" t="str">
        <f aca="false">HYPERLINK(K1266)</f>
        <v>https://twitter.com/sigurdnl/status/1247244433499852807</v>
      </c>
      <c r="K1266" s="3" t="s">
        <v>5719</v>
      </c>
      <c r="L1266" s="2" t="s">
        <v>5720</v>
      </c>
    </row>
    <row r="1267" customFormat="false" ht="35.05" hidden="false" customHeight="false" outlineLevel="0" collapsed="false">
      <c r="A1267" s="7" t="s">
        <v>12</v>
      </c>
      <c r="B1267" s="7" t="s">
        <v>5721</v>
      </c>
      <c r="C1267" s="0" t="s">
        <v>5679</v>
      </c>
      <c r="D1267" s="1" t="s">
        <v>5680</v>
      </c>
      <c r="E1267" s="2" t="s">
        <v>5722</v>
      </c>
      <c r="F1267" s="0" t="s">
        <v>5682</v>
      </c>
      <c r="G1267" s="0" t="n">
        <v>1</v>
      </c>
      <c r="H1267" s="0" t="n">
        <v>0</v>
      </c>
      <c r="I1267" s="0" t="n">
        <v>0</v>
      </c>
      <c r="J1267" s="0" t="str">
        <f aca="false">HYPERLINK(K1267)</f>
        <v>https://twitter.com/sigurdnl/status/1247245771814174734</v>
      </c>
      <c r="K1267" s="3" t="s">
        <v>5723</v>
      </c>
      <c r="L1267" s="2" t="s">
        <v>5684</v>
      </c>
    </row>
    <row r="1268" customFormat="false" ht="23.85" hidden="false" customHeight="false" outlineLevel="0" collapsed="false">
      <c r="A1268" s="7" t="s">
        <v>12</v>
      </c>
      <c r="B1268" s="7" t="s">
        <v>5724</v>
      </c>
      <c r="C1268" s="0" t="s">
        <v>5673</v>
      </c>
      <c r="D1268" s="1" t="s">
        <v>5674</v>
      </c>
      <c r="E1268" s="2" t="s">
        <v>5725</v>
      </c>
      <c r="F1268" s="0" t="s">
        <v>5694</v>
      </c>
      <c r="G1268" s="0" t="n">
        <v>0</v>
      </c>
      <c r="H1268" s="0" t="n">
        <v>0</v>
      </c>
      <c r="I1268" s="0" t="n">
        <v>0</v>
      </c>
      <c r="J1268" s="0" t="str">
        <f aca="false">HYPERLINK(K1268)</f>
        <v>https://twitter.com/schulz_rasmus/status/1247246395268108288</v>
      </c>
      <c r="K1268" s="3" t="s">
        <v>5726</v>
      </c>
      <c r="L1268" s="2" t="s">
        <v>5696</v>
      </c>
    </row>
    <row r="1269" customFormat="false" ht="23.85" hidden="false" customHeight="false" outlineLevel="0" collapsed="false">
      <c r="A1269" s="7" t="s">
        <v>12</v>
      </c>
      <c r="B1269" s="7" t="s">
        <v>5727</v>
      </c>
      <c r="C1269" s="0" t="s">
        <v>5673</v>
      </c>
      <c r="D1269" s="1" t="s">
        <v>5674</v>
      </c>
      <c r="E1269" s="2" t="s">
        <v>5728</v>
      </c>
      <c r="F1269" s="0" t="s">
        <v>5704</v>
      </c>
      <c r="G1269" s="0" t="n">
        <v>1</v>
      </c>
      <c r="H1269" s="0" t="n">
        <v>0</v>
      </c>
      <c r="I1269" s="0" t="n">
        <v>0</v>
      </c>
      <c r="J1269" s="0" t="str">
        <f aca="false">HYPERLINK(K1269)</f>
        <v>https://twitter.com/schulz_rasmus/status/1247247437170950145</v>
      </c>
      <c r="K1269" s="3" t="s">
        <v>5729</v>
      </c>
      <c r="L1269" s="2" t="s">
        <v>5706</v>
      </c>
    </row>
    <row r="1270" customFormat="false" ht="23.85" hidden="false" customHeight="false" outlineLevel="0" collapsed="false">
      <c r="A1270" s="7" t="s">
        <v>12</v>
      </c>
      <c r="B1270" s="7" t="s">
        <v>5730</v>
      </c>
      <c r="C1270" s="0" t="s">
        <v>5698</v>
      </c>
      <c r="D1270" s="1" t="s">
        <v>5699</v>
      </c>
      <c r="E1270" s="2" t="s">
        <v>5731</v>
      </c>
      <c r="F1270" s="0" t="s">
        <v>5682</v>
      </c>
      <c r="G1270" s="0" t="n">
        <v>1</v>
      </c>
      <c r="H1270" s="0" t="n">
        <v>0</v>
      </c>
      <c r="I1270" s="0" t="n">
        <v>0</v>
      </c>
      <c r="J1270" s="0" t="str">
        <f aca="false">HYPERLINK(K1270)</f>
        <v>https://twitter.com/danielmathiasen/status/1247247924372832256</v>
      </c>
      <c r="K1270" s="3" t="s">
        <v>5732</v>
      </c>
      <c r="L1270" s="2" t="s">
        <v>5702</v>
      </c>
    </row>
    <row r="1271" customFormat="false" ht="23.85" hidden="false" customHeight="false" outlineLevel="0" collapsed="false">
      <c r="A1271" s="7" t="s">
        <v>12</v>
      </c>
      <c r="B1271" s="7" t="s">
        <v>1128</v>
      </c>
      <c r="C1271" s="0" t="s">
        <v>5673</v>
      </c>
      <c r="D1271" s="1" t="s">
        <v>5674</v>
      </c>
      <c r="E1271" s="2" t="s">
        <v>5733</v>
      </c>
      <c r="F1271" s="0" t="s">
        <v>5704</v>
      </c>
      <c r="G1271" s="0" t="n">
        <v>1</v>
      </c>
      <c r="H1271" s="0" t="n">
        <v>0</v>
      </c>
      <c r="I1271" s="0" t="n">
        <v>0</v>
      </c>
      <c r="J1271" s="0" t="str">
        <f aca="false">HYPERLINK(K1271)</f>
        <v>https://twitter.com/schulz_rasmus/status/1247249459223900160</v>
      </c>
      <c r="K1271" s="3" t="s">
        <v>5734</v>
      </c>
      <c r="L1271" s="2" t="s">
        <v>5706</v>
      </c>
    </row>
    <row r="1272" customFormat="false" ht="46.25" hidden="false" customHeight="false" outlineLevel="0" collapsed="false">
      <c r="A1272" s="7" t="s">
        <v>12</v>
      </c>
      <c r="B1272" s="7" t="s">
        <v>5735</v>
      </c>
      <c r="C1272" s="0" t="s">
        <v>5698</v>
      </c>
      <c r="D1272" s="1" t="s">
        <v>5699</v>
      </c>
      <c r="E1272" s="2" t="s">
        <v>5736</v>
      </c>
      <c r="F1272" s="0" t="s">
        <v>5682</v>
      </c>
      <c r="G1272" s="0" t="n">
        <v>2</v>
      </c>
      <c r="H1272" s="0" t="n">
        <v>0</v>
      </c>
      <c r="I1272" s="0" t="n">
        <v>1</v>
      </c>
      <c r="J1272" s="0" t="str">
        <f aca="false">HYPERLINK(K1272)</f>
        <v>https://twitter.com/danielmathiasen/status/1247250536233132032</v>
      </c>
      <c r="K1272" s="3" t="s">
        <v>5737</v>
      </c>
      <c r="L1272" s="2" t="s">
        <v>5702</v>
      </c>
    </row>
    <row r="1273" customFormat="false" ht="23.85" hidden="false" customHeight="false" outlineLevel="0" collapsed="false">
      <c r="A1273" s="7" t="s">
        <v>12</v>
      </c>
      <c r="B1273" s="7" t="s">
        <v>5738</v>
      </c>
      <c r="C1273" s="0" t="s">
        <v>5673</v>
      </c>
      <c r="D1273" s="1" t="s">
        <v>5674</v>
      </c>
      <c r="E1273" s="2" t="s">
        <v>5739</v>
      </c>
      <c r="F1273" s="0" t="s">
        <v>5704</v>
      </c>
      <c r="G1273" s="0" t="n">
        <v>0</v>
      </c>
      <c r="H1273" s="0" t="n">
        <v>0</v>
      </c>
      <c r="I1273" s="0" t="n">
        <v>0</v>
      </c>
      <c r="J1273" s="0" t="str">
        <f aca="false">HYPERLINK(K1273)</f>
        <v>https://twitter.com/schulz_rasmus/status/1247251465443454978</v>
      </c>
      <c r="K1273" s="3" t="s">
        <v>5740</v>
      </c>
      <c r="L1273" s="2" t="s">
        <v>5706</v>
      </c>
    </row>
    <row r="1274" customFormat="false" ht="23.85" hidden="false" customHeight="false" outlineLevel="0" collapsed="false">
      <c r="A1274" s="7" t="s">
        <v>12</v>
      </c>
      <c r="B1274" s="7" t="s">
        <v>5650</v>
      </c>
      <c r="C1274" s="0" t="s">
        <v>5698</v>
      </c>
      <c r="D1274" s="1" t="s">
        <v>5699</v>
      </c>
      <c r="E1274" s="2" t="s">
        <v>5741</v>
      </c>
      <c r="F1274" s="0" t="s">
        <v>5682</v>
      </c>
      <c r="G1274" s="0" t="n">
        <v>0</v>
      </c>
      <c r="H1274" s="0" t="n">
        <v>0</v>
      </c>
      <c r="I1274" s="0" t="n">
        <v>0</v>
      </c>
      <c r="J1274" s="0" t="str">
        <f aca="false">HYPERLINK(K1274)</f>
        <v>https://twitter.com/danielmathiasen/status/1247267393019273217</v>
      </c>
      <c r="K1274" s="3" t="s">
        <v>5742</v>
      </c>
      <c r="L1274" s="2" t="s">
        <v>5702</v>
      </c>
    </row>
    <row r="1275" customFormat="false" ht="12.8" hidden="false" customHeight="false" outlineLevel="0" collapsed="false">
      <c r="J1275" s="0" t="str">
        <f aca="false">HYPERLINK(K1275)</f>
        <v/>
      </c>
    </row>
    <row r="1276" customFormat="false" ht="12.8" hidden="false" customHeight="false" outlineLevel="0" collapsed="false">
      <c r="J1276" s="0" t="str">
        <f aca="false">HYPERLINK(K1276)</f>
        <v/>
      </c>
    </row>
    <row r="1277" customFormat="false" ht="12.8" hidden="false" customHeight="false" outlineLevel="0" collapsed="false">
      <c r="J1277" s="0" t="str">
        <f aca="false">HYPERLINK(K1277)</f>
        <v/>
      </c>
    </row>
    <row r="1278" customFormat="false" ht="23.85" hidden="false" customHeight="false" outlineLevel="0" collapsed="false">
      <c r="A1278" s="7" t="s">
        <v>5743</v>
      </c>
      <c r="B1278" s="7" t="s">
        <v>5744</v>
      </c>
      <c r="C1278" s="0" t="s">
        <v>2010</v>
      </c>
      <c r="D1278" s="1" t="s">
        <v>2011</v>
      </c>
      <c r="E1278" s="2" t="s">
        <v>5745</v>
      </c>
      <c r="F1278" s="0" t="s">
        <v>17</v>
      </c>
      <c r="G1278" s="0" t="n">
        <v>5</v>
      </c>
      <c r="H1278" s="0" t="n">
        <v>3</v>
      </c>
      <c r="I1278" s="0" t="n">
        <v>42</v>
      </c>
      <c r="J1278" s="0" t="str">
        <f aca="false">HYPERLINK(K1278)</f>
        <v>https://twitter.com/SebberDue/status/1244650382036434944</v>
      </c>
      <c r="K1278" s="3" t="s">
        <v>5746</v>
      </c>
      <c r="L1278" s="2" t="s">
        <v>5747</v>
      </c>
    </row>
    <row r="1279" customFormat="false" ht="23.85" hidden="false" customHeight="false" outlineLevel="0" collapsed="false">
      <c r="A1279" s="7" t="s">
        <v>5743</v>
      </c>
      <c r="B1279" s="7" t="s">
        <v>5748</v>
      </c>
      <c r="C1279" s="0" t="s">
        <v>3785</v>
      </c>
      <c r="D1279" s="1" t="s">
        <v>3786</v>
      </c>
      <c r="E1279" s="2" t="s">
        <v>5749</v>
      </c>
      <c r="F1279" s="0" t="s">
        <v>2018</v>
      </c>
      <c r="G1279" s="0" t="n">
        <v>2</v>
      </c>
      <c r="H1279" s="0" t="n">
        <v>0</v>
      </c>
      <c r="I1279" s="0" t="n">
        <v>2</v>
      </c>
      <c r="J1279" s="0" t="str">
        <f aca="false">HYPERLINK(K1279)</f>
        <v>https://twitter.com/Silverfox_ANTI/status/1244651246834913290</v>
      </c>
      <c r="K1279" s="3" t="s">
        <v>5750</v>
      </c>
      <c r="L1279" s="2" t="s">
        <v>5751</v>
      </c>
    </row>
    <row r="1280" customFormat="false" ht="23.85" hidden="false" customHeight="false" outlineLevel="0" collapsed="false">
      <c r="A1280" s="7" t="s">
        <v>5743</v>
      </c>
      <c r="B1280" s="7" t="s">
        <v>5752</v>
      </c>
      <c r="C1280" s="0" t="s">
        <v>2010</v>
      </c>
      <c r="D1280" s="1" t="s">
        <v>2011</v>
      </c>
      <c r="E1280" s="2" t="s">
        <v>5753</v>
      </c>
      <c r="F1280" s="0" t="s">
        <v>3794</v>
      </c>
      <c r="G1280" s="0" t="n">
        <v>2</v>
      </c>
      <c r="H1280" s="0" t="n">
        <v>0</v>
      </c>
      <c r="I1280" s="0" t="n">
        <v>1</v>
      </c>
      <c r="J1280" s="0" t="str">
        <f aca="false">HYPERLINK(K1280)</f>
        <v>https://twitter.com/SebberDue/status/1244651374463287301</v>
      </c>
      <c r="K1280" s="3" t="s">
        <v>5754</v>
      </c>
      <c r="L1280" s="2" t="s">
        <v>5755</v>
      </c>
    </row>
    <row r="1281" customFormat="false" ht="23.85" hidden="false" customHeight="false" outlineLevel="0" collapsed="false">
      <c r="A1281" s="7" t="s">
        <v>5743</v>
      </c>
      <c r="B1281" s="7" t="s">
        <v>5756</v>
      </c>
      <c r="C1281" s="0" t="s">
        <v>3785</v>
      </c>
      <c r="D1281" s="1" t="s">
        <v>3786</v>
      </c>
      <c r="E1281" s="2" t="s">
        <v>5757</v>
      </c>
      <c r="F1281" s="0" t="s">
        <v>2018</v>
      </c>
      <c r="G1281" s="0" t="n">
        <v>2</v>
      </c>
      <c r="H1281" s="0" t="n">
        <v>0</v>
      </c>
      <c r="I1281" s="0" t="n">
        <v>2</v>
      </c>
      <c r="J1281" s="0" t="str">
        <f aca="false">HYPERLINK(K1281)</f>
        <v>https://twitter.com/Silverfox_ANTI/status/1244652187181031427</v>
      </c>
      <c r="K1281" s="3" t="s">
        <v>5758</v>
      </c>
      <c r="L1281" s="2" t="s">
        <v>5751</v>
      </c>
    </row>
    <row r="1282" customFormat="false" ht="35.05" hidden="false" customHeight="false" outlineLevel="0" collapsed="false">
      <c r="A1282" s="7" t="s">
        <v>5743</v>
      </c>
      <c r="B1282" s="7" t="s">
        <v>5759</v>
      </c>
      <c r="C1282" s="0" t="s">
        <v>5760</v>
      </c>
      <c r="D1282" s="1" t="s">
        <v>5761</v>
      </c>
      <c r="E1282" s="2" t="s">
        <v>5762</v>
      </c>
      <c r="F1282" s="0" t="s">
        <v>5763</v>
      </c>
      <c r="G1282" s="0" t="n">
        <v>1</v>
      </c>
      <c r="H1282" s="0" t="n">
        <v>0</v>
      </c>
      <c r="I1282" s="0" t="n">
        <v>1</v>
      </c>
      <c r="J1282" s="0" t="str">
        <f aca="false">HYPERLINK(K1282)</f>
        <v>https://twitter.com/BoldMongolen/status/1244653149979389954</v>
      </c>
      <c r="K1282" s="3" t="s">
        <v>5764</v>
      </c>
      <c r="L1282" s="2" t="s">
        <v>5765</v>
      </c>
    </row>
    <row r="1283" customFormat="false" ht="23.85" hidden="false" customHeight="false" outlineLevel="0" collapsed="false">
      <c r="A1283" s="7" t="s">
        <v>5743</v>
      </c>
      <c r="B1283" s="7" t="s">
        <v>5766</v>
      </c>
      <c r="C1283" s="0" t="s">
        <v>2010</v>
      </c>
      <c r="D1283" s="1" t="s">
        <v>2011</v>
      </c>
      <c r="E1283" s="2" t="s">
        <v>5767</v>
      </c>
      <c r="F1283" s="0" t="s">
        <v>3794</v>
      </c>
      <c r="G1283" s="0" t="n">
        <v>0</v>
      </c>
      <c r="H1283" s="0" t="n">
        <v>0</v>
      </c>
      <c r="I1283" s="0" t="n">
        <v>1</v>
      </c>
      <c r="J1283" s="0" t="str">
        <f aca="false">HYPERLINK(K1283)</f>
        <v>https://twitter.com/SebberDue/status/1244653486828146689</v>
      </c>
      <c r="K1283" s="3" t="s">
        <v>5768</v>
      </c>
      <c r="L1283" s="2" t="s">
        <v>5755</v>
      </c>
    </row>
    <row r="1284" customFormat="false" ht="23.85" hidden="false" customHeight="false" outlineLevel="0" collapsed="false">
      <c r="A1284" s="7" t="s">
        <v>5743</v>
      </c>
      <c r="B1284" s="7" t="s">
        <v>5769</v>
      </c>
      <c r="C1284" s="0" t="s">
        <v>5770</v>
      </c>
      <c r="D1284" s="1" t="s">
        <v>5771</v>
      </c>
      <c r="E1284" s="2" t="s">
        <v>5772</v>
      </c>
      <c r="F1284" s="0" t="s">
        <v>2018</v>
      </c>
      <c r="G1284" s="0" t="n">
        <v>1</v>
      </c>
      <c r="H1284" s="0" t="n">
        <v>0</v>
      </c>
      <c r="I1284" s="0" t="n">
        <v>0</v>
      </c>
      <c r="J1284" s="0" t="str">
        <f aca="false">HYPERLINK(K1284)</f>
        <v>https://twitter.com/gyldenlve64/status/1244654258265509889</v>
      </c>
      <c r="K1284" s="3" t="s">
        <v>5773</v>
      </c>
      <c r="L1284" s="2" t="s">
        <v>5774</v>
      </c>
    </row>
    <row r="1285" customFormat="false" ht="23.85" hidden="false" customHeight="false" outlineLevel="0" collapsed="false">
      <c r="A1285" s="7" t="s">
        <v>5743</v>
      </c>
      <c r="B1285" s="7" t="s">
        <v>5775</v>
      </c>
      <c r="C1285" s="0" t="s">
        <v>5770</v>
      </c>
      <c r="D1285" s="1" t="s">
        <v>5771</v>
      </c>
      <c r="E1285" s="2" t="s">
        <v>5776</v>
      </c>
      <c r="F1285" s="0" t="s">
        <v>2018</v>
      </c>
      <c r="G1285" s="0" t="n">
        <v>1</v>
      </c>
      <c r="H1285" s="0" t="n">
        <v>0</v>
      </c>
      <c r="I1285" s="0" t="n">
        <v>1</v>
      </c>
      <c r="J1285" s="0" t="str">
        <f aca="false">HYPERLINK(K1285)</f>
        <v>https://twitter.com/gyldenlve64/status/1244654767672119296</v>
      </c>
      <c r="K1285" s="3" t="s">
        <v>5777</v>
      </c>
      <c r="L1285" s="2" t="s">
        <v>5774</v>
      </c>
    </row>
    <row r="1286" customFormat="false" ht="23.85" hidden="false" customHeight="false" outlineLevel="0" collapsed="false">
      <c r="A1286" s="7" t="s">
        <v>5743</v>
      </c>
      <c r="B1286" s="7" t="s">
        <v>5778</v>
      </c>
      <c r="C1286" s="0" t="s">
        <v>2010</v>
      </c>
      <c r="D1286" s="1" t="s">
        <v>2011</v>
      </c>
      <c r="E1286" s="2" t="s">
        <v>5779</v>
      </c>
      <c r="F1286" s="0" t="s">
        <v>5780</v>
      </c>
      <c r="G1286" s="0" t="n">
        <v>1</v>
      </c>
      <c r="H1286" s="0" t="n">
        <v>0</v>
      </c>
      <c r="I1286" s="0" t="n">
        <v>1</v>
      </c>
      <c r="J1286" s="0" t="str">
        <f aca="false">HYPERLINK(K1286)</f>
        <v>https://twitter.com/SebberDue/status/1244655044336717824</v>
      </c>
      <c r="K1286" s="3" t="s">
        <v>5781</v>
      </c>
      <c r="L1286" s="2" t="s">
        <v>5782</v>
      </c>
    </row>
    <row r="1287" customFormat="false" ht="35.05" hidden="false" customHeight="false" outlineLevel="0" collapsed="false">
      <c r="A1287" s="7" t="s">
        <v>5743</v>
      </c>
      <c r="B1287" s="7" t="s">
        <v>3586</v>
      </c>
      <c r="C1287" s="0" t="s">
        <v>5783</v>
      </c>
      <c r="D1287" s="1" t="s">
        <v>5784</v>
      </c>
      <c r="E1287" s="2" t="s">
        <v>5785</v>
      </c>
      <c r="F1287" s="0" t="s">
        <v>5786</v>
      </c>
      <c r="G1287" s="0" t="n">
        <v>0</v>
      </c>
      <c r="H1287" s="0" t="n">
        <v>0</v>
      </c>
      <c r="I1287" s="0" t="n">
        <v>1</v>
      </c>
      <c r="J1287" s="0" t="str">
        <f aca="false">HYPERLINK(K1287)</f>
        <v>https://twitter.com/frolundaab/status/1244655060686077959</v>
      </c>
      <c r="K1287" s="3" t="s">
        <v>5787</v>
      </c>
      <c r="L1287" s="2" t="s">
        <v>5788</v>
      </c>
    </row>
    <row r="1288" customFormat="false" ht="23.85" hidden="false" customHeight="false" outlineLevel="0" collapsed="false">
      <c r="A1288" s="7" t="s">
        <v>5743</v>
      </c>
      <c r="B1288" s="7" t="s">
        <v>5789</v>
      </c>
      <c r="C1288" s="0" t="s">
        <v>5790</v>
      </c>
      <c r="D1288" s="1" t="s">
        <v>5791</v>
      </c>
      <c r="E1288" s="2" t="s">
        <v>5792</v>
      </c>
      <c r="F1288" s="0" t="s">
        <v>5793</v>
      </c>
      <c r="G1288" s="0" t="n">
        <v>2</v>
      </c>
      <c r="H1288" s="0" t="n">
        <v>0</v>
      </c>
      <c r="I1288" s="0" t="n">
        <v>1</v>
      </c>
      <c r="J1288" s="0" t="str">
        <f aca="false">HYPERLINK(K1288)</f>
        <v>https://twitter.com/micras67/status/1244655836233904128</v>
      </c>
      <c r="K1288" s="3" t="s">
        <v>5794</v>
      </c>
      <c r="L1288" s="2" t="s">
        <v>5795</v>
      </c>
    </row>
    <row r="1289" customFormat="false" ht="23.85" hidden="false" customHeight="false" outlineLevel="0" collapsed="false">
      <c r="A1289" s="7" t="s">
        <v>5743</v>
      </c>
      <c r="B1289" s="7" t="s">
        <v>5796</v>
      </c>
      <c r="C1289" s="0" t="s">
        <v>3785</v>
      </c>
      <c r="D1289" s="1" t="s">
        <v>3786</v>
      </c>
      <c r="E1289" s="2" t="s">
        <v>5797</v>
      </c>
      <c r="F1289" s="0" t="s">
        <v>2018</v>
      </c>
      <c r="G1289" s="0" t="n">
        <v>2</v>
      </c>
      <c r="H1289" s="0" t="n">
        <v>0</v>
      </c>
      <c r="I1289" s="0" t="n">
        <v>1</v>
      </c>
      <c r="J1289" s="0" t="str">
        <f aca="false">HYPERLINK(K1289)</f>
        <v>https://twitter.com/Silverfox_ANTI/status/1244656424237633536</v>
      </c>
      <c r="K1289" s="3" t="s">
        <v>5798</v>
      </c>
      <c r="L1289" s="2" t="s">
        <v>5751</v>
      </c>
    </row>
    <row r="1290" customFormat="false" ht="35.05" hidden="false" customHeight="false" outlineLevel="0" collapsed="false">
      <c r="A1290" s="7" t="s">
        <v>5743</v>
      </c>
      <c r="B1290" s="7" t="s">
        <v>5799</v>
      </c>
      <c r="C1290" s="0" t="s">
        <v>5770</v>
      </c>
      <c r="D1290" s="1" t="s">
        <v>5771</v>
      </c>
      <c r="E1290" s="2" t="s">
        <v>5800</v>
      </c>
      <c r="F1290" s="0" t="s">
        <v>5801</v>
      </c>
      <c r="G1290" s="0" t="n">
        <v>0</v>
      </c>
      <c r="H1290" s="0" t="n">
        <v>0</v>
      </c>
      <c r="I1290" s="0" t="n">
        <v>1</v>
      </c>
      <c r="J1290" s="0" t="str">
        <f aca="false">HYPERLINK(K1290)</f>
        <v>https://twitter.com/gyldenlve64/status/1244656476737732609</v>
      </c>
      <c r="K1290" s="3" t="s">
        <v>5802</v>
      </c>
      <c r="L1290" s="2" t="s">
        <v>5803</v>
      </c>
    </row>
    <row r="1291" customFormat="false" ht="35.05" hidden="false" customHeight="false" outlineLevel="0" collapsed="false">
      <c r="A1291" s="7" t="s">
        <v>5743</v>
      </c>
      <c r="B1291" s="7" t="s">
        <v>5804</v>
      </c>
      <c r="C1291" s="0" t="s">
        <v>5760</v>
      </c>
      <c r="D1291" s="1" t="s">
        <v>5761</v>
      </c>
      <c r="E1291" s="2" t="s">
        <v>5805</v>
      </c>
      <c r="F1291" s="0" t="s">
        <v>5786</v>
      </c>
      <c r="G1291" s="0" t="n">
        <v>1</v>
      </c>
      <c r="H1291" s="0" t="n">
        <v>0</v>
      </c>
      <c r="I1291" s="0" t="n">
        <v>0</v>
      </c>
      <c r="J1291" s="0" t="str">
        <f aca="false">HYPERLINK(K1291)</f>
        <v>https://twitter.com/BoldMongolen/status/1244656610183610369</v>
      </c>
      <c r="K1291" s="3" t="s">
        <v>5806</v>
      </c>
      <c r="L1291" s="2" t="s">
        <v>5807</v>
      </c>
    </row>
    <row r="1292" customFormat="false" ht="23.85" hidden="false" customHeight="false" outlineLevel="0" collapsed="false">
      <c r="A1292" s="7" t="s">
        <v>5743</v>
      </c>
      <c r="B1292" s="7" t="s">
        <v>5808</v>
      </c>
      <c r="C1292" s="0" t="s">
        <v>3785</v>
      </c>
      <c r="D1292" s="1" t="s">
        <v>3786</v>
      </c>
      <c r="E1292" s="2" t="s">
        <v>5809</v>
      </c>
      <c r="F1292" s="0" t="s">
        <v>2018</v>
      </c>
      <c r="G1292" s="0" t="n">
        <v>1</v>
      </c>
      <c r="H1292" s="0" t="n">
        <v>0</v>
      </c>
      <c r="I1292" s="0" t="n">
        <v>1</v>
      </c>
      <c r="J1292" s="0" t="str">
        <f aca="false">HYPERLINK(K1292)</f>
        <v>https://twitter.com/Silverfox_ANTI/status/1244656816404992001</v>
      </c>
      <c r="K1292" s="3" t="s">
        <v>5810</v>
      </c>
      <c r="L1292" s="2" t="s">
        <v>5751</v>
      </c>
    </row>
    <row r="1293" customFormat="false" ht="35.05" hidden="false" customHeight="false" outlineLevel="0" collapsed="false">
      <c r="A1293" s="7" t="s">
        <v>5743</v>
      </c>
      <c r="B1293" s="7" t="s">
        <v>5811</v>
      </c>
      <c r="C1293" s="0" t="s">
        <v>5760</v>
      </c>
      <c r="D1293" s="1" t="s">
        <v>5761</v>
      </c>
      <c r="E1293" s="2" t="s">
        <v>5812</v>
      </c>
      <c r="F1293" s="0" t="s">
        <v>5786</v>
      </c>
      <c r="G1293" s="0" t="n">
        <v>0</v>
      </c>
      <c r="H1293" s="0" t="n">
        <v>0</v>
      </c>
      <c r="I1293" s="0" t="n">
        <v>3</v>
      </c>
      <c r="J1293" s="0" t="str">
        <f aca="false">HYPERLINK(K1293)</f>
        <v>https://twitter.com/BoldMongolen/status/1244657197193273350</v>
      </c>
      <c r="K1293" s="3" t="s">
        <v>5813</v>
      </c>
      <c r="L1293" s="2" t="s">
        <v>5807</v>
      </c>
    </row>
    <row r="1294" customFormat="false" ht="23.85" hidden="false" customHeight="false" outlineLevel="0" collapsed="false">
      <c r="A1294" s="7" t="s">
        <v>5743</v>
      </c>
      <c r="B1294" s="7" t="s">
        <v>5814</v>
      </c>
      <c r="C1294" s="0" t="s">
        <v>5815</v>
      </c>
      <c r="D1294" s="1" t="s">
        <v>5816</v>
      </c>
      <c r="E1294" s="2" t="s">
        <v>5817</v>
      </c>
      <c r="F1294" s="0" t="s">
        <v>2018</v>
      </c>
      <c r="G1294" s="0" t="n">
        <v>1</v>
      </c>
      <c r="H1294" s="0" t="n">
        <v>0</v>
      </c>
      <c r="I1294" s="0" t="n">
        <v>2</v>
      </c>
      <c r="J1294" s="0" t="str">
        <f aca="false">HYPERLINK(K1294)</f>
        <v>https://twitter.com/DanielMads88/status/1244657320828731395</v>
      </c>
      <c r="K1294" s="3" t="s">
        <v>5818</v>
      </c>
      <c r="L1294" s="2" t="s">
        <v>5819</v>
      </c>
    </row>
    <row r="1295" customFormat="false" ht="35.05" hidden="false" customHeight="false" outlineLevel="0" collapsed="false">
      <c r="A1295" s="7" t="s">
        <v>5743</v>
      </c>
      <c r="B1295" s="7" t="s">
        <v>5820</v>
      </c>
      <c r="C1295" s="0" t="s">
        <v>3804</v>
      </c>
      <c r="D1295" s="1" t="s">
        <v>3805</v>
      </c>
      <c r="E1295" s="2" t="s">
        <v>5821</v>
      </c>
      <c r="F1295" s="0" t="s">
        <v>5763</v>
      </c>
      <c r="G1295" s="0" t="n">
        <v>0</v>
      </c>
      <c r="H1295" s="0" t="n">
        <v>0</v>
      </c>
      <c r="I1295" s="0" t="n">
        <v>2</v>
      </c>
      <c r="J1295" s="0" t="str">
        <f aca="false">HYPERLINK(K1295)</f>
        <v>https://twitter.com/84JBerry/status/1244675080384282626</v>
      </c>
      <c r="K1295" s="3" t="s">
        <v>5822</v>
      </c>
      <c r="L1295" s="2" t="s">
        <v>5823</v>
      </c>
    </row>
    <row r="1296" customFormat="false" ht="12.8" hidden="false" customHeight="false" outlineLevel="0" collapsed="false">
      <c r="J1296" s="0" t="str">
        <f aca="false">HYPERLINK(K1296)</f>
        <v/>
      </c>
    </row>
    <row r="1297" customFormat="false" ht="12.8" hidden="false" customHeight="false" outlineLevel="0" collapsed="false">
      <c r="J1297" s="0" t="str">
        <f aca="false">HYPERLINK(K1297)</f>
        <v/>
      </c>
    </row>
    <row r="1298" customFormat="false" ht="12.8" hidden="false" customHeight="false" outlineLevel="0" collapsed="false">
      <c r="J1298" s="0" t="str">
        <f aca="false">HYPERLINK(K1298)</f>
        <v/>
      </c>
    </row>
    <row r="1299" customFormat="false" ht="46.25" hidden="false" customHeight="false" outlineLevel="0" collapsed="false">
      <c r="A1299" s="7" t="s">
        <v>355</v>
      </c>
      <c r="B1299" s="7" t="s">
        <v>5824</v>
      </c>
      <c r="C1299" s="0" t="s">
        <v>4015</v>
      </c>
      <c r="D1299" s="1" t="s">
        <v>4016</v>
      </c>
      <c r="E1299" s="2" t="s">
        <v>5825</v>
      </c>
      <c r="F1299" s="0" t="s">
        <v>17</v>
      </c>
      <c r="G1299" s="0" t="n">
        <v>23</v>
      </c>
      <c r="H1299" s="0" t="n">
        <v>62</v>
      </c>
      <c r="I1299" s="0" t="n">
        <v>305</v>
      </c>
      <c r="J1299" s="0" t="str">
        <f aca="false">HYPERLINK(K1299)</f>
        <v>https://twitter.com/RikkeSonne/status/1239275769240707072</v>
      </c>
      <c r="K1299" s="3" t="s">
        <v>5826</v>
      </c>
      <c r="L1299" s="2" t="s">
        <v>5827</v>
      </c>
    </row>
    <row r="1300" customFormat="false" ht="23.85" hidden="false" customHeight="false" outlineLevel="0" collapsed="false">
      <c r="A1300" s="7" t="s">
        <v>355</v>
      </c>
      <c r="B1300" s="7" t="s">
        <v>5828</v>
      </c>
      <c r="C1300" s="0" t="s">
        <v>5829</v>
      </c>
      <c r="D1300" s="1" t="s">
        <v>5830</v>
      </c>
      <c r="E1300" s="2" t="s">
        <v>5831</v>
      </c>
      <c r="F1300" s="0" t="s">
        <v>5832</v>
      </c>
      <c r="G1300" s="0" t="n">
        <v>1</v>
      </c>
      <c r="H1300" s="0" t="n">
        <v>0</v>
      </c>
      <c r="I1300" s="0" t="n">
        <v>1</v>
      </c>
      <c r="J1300" s="0" t="str">
        <f aca="false">HYPERLINK(K1300)</f>
        <v>https://twitter.com/WhoeverEfilecin/status/1239278656423448576</v>
      </c>
      <c r="K1300" s="3" t="s">
        <v>5833</v>
      </c>
      <c r="L1300" s="2" t="s">
        <v>5834</v>
      </c>
    </row>
    <row r="1301" customFormat="false" ht="23.85" hidden="false" customHeight="false" outlineLevel="0" collapsed="false">
      <c r="A1301" s="7" t="s">
        <v>355</v>
      </c>
      <c r="B1301" s="7" t="s">
        <v>5835</v>
      </c>
      <c r="C1301" s="0" t="s">
        <v>4015</v>
      </c>
      <c r="D1301" s="1" t="s">
        <v>4016</v>
      </c>
      <c r="E1301" s="2" t="s">
        <v>5836</v>
      </c>
      <c r="F1301" s="0" t="s">
        <v>5837</v>
      </c>
      <c r="G1301" s="0" t="n">
        <v>1</v>
      </c>
      <c r="H1301" s="0" t="n">
        <v>0</v>
      </c>
      <c r="I1301" s="0" t="n">
        <v>3</v>
      </c>
      <c r="J1301" s="0" t="str">
        <f aca="false">HYPERLINK(K1301)</f>
        <v>https://twitter.com/RikkeSonne/status/1239278941220806657</v>
      </c>
      <c r="K1301" s="3" t="s">
        <v>5838</v>
      </c>
      <c r="L1301" s="2" t="s">
        <v>5839</v>
      </c>
    </row>
    <row r="1302" customFormat="false" ht="23.85" hidden="false" customHeight="false" outlineLevel="0" collapsed="false">
      <c r="A1302" s="7" t="s">
        <v>355</v>
      </c>
      <c r="B1302" s="7" t="s">
        <v>5840</v>
      </c>
      <c r="C1302" s="0" t="s">
        <v>5157</v>
      </c>
      <c r="D1302" s="1" t="s">
        <v>5158</v>
      </c>
      <c r="E1302" s="2" t="s">
        <v>5841</v>
      </c>
      <c r="F1302" s="0" t="s">
        <v>5832</v>
      </c>
      <c r="G1302" s="0" t="n">
        <v>1</v>
      </c>
      <c r="H1302" s="0" t="n">
        <v>0</v>
      </c>
      <c r="I1302" s="0" t="n">
        <v>1</v>
      </c>
      <c r="J1302" s="0" t="str">
        <f aca="false">HYPERLINK(K1302)</f>
        <v>https://twitter.com/Rolf_Larsen/status/1239280868562214913</v>
      </c>
      <c r="K1302" s="3" t="s">
        <v>5842</v>
      </c>
      <c r="L1302" s="2" t="s">
        <v>5843</v>
      </c>
    </row>
    <row r="1303" customFormat="false" ht="35.05" hidden="false" customHeight="false" outlineLevel="0" collapsed="false">
      <c r="A1303" s="7" t="s">
        <v>355</v>
      </c>
      <c r="B1303" s="7" t="s">
        <v>5844</v>
      </c>
      <c r="C1303" s="0" t="s">
        <v>5845</v>
      </c>
      <c r="D1303" s="1" t="s">
        <v>5846</v>
      </c>
      <c r="E1303" s="2" t="s">
        <v>5847</v>
      </c>
      <c r="F1303" s="0" t="s">
        <v>5832</v>
      </c>
      <c r="G1303" s="0" t="n">
        <v>1</v>
      </c>
      <c r="H1303" s="0" t="n">
        <v>0</v>
      </c>
      <c r="I1303" s="0" t="n">
        <v>8</v>
      </c>
      <c r="J1303" s="0" t="str">
        <f aca="false">HYPERLINK(K1303)</f>
        <v>https://twitter.com/Dani_Frost_dk/status/1239280926745600000</v>
      </c>
      <c r="K1303" s="3" t="s">
        <v>5848</v>
      </c>
      <c r="L1303" s="2" t="s">
        <v>5849</v>
      </c>
    </row>
    <row r="1304" customFormat="false" ht="23.85" hidden="false" customHeight="false" outlineLevel="0" collapsed="false">
      <c r="A1304" s="7" t="s">
        <v>355</v>
      </c>
      <c r="B1304" s="7" t="s">
        <v>5850</v>
      </c>
      <c r="C1304" s="0" t="s">
        <v>4015</v>
      </c>
      <c r="D1304" s="1" t="s">
        <v>4016</v>
      </c>
      <c r="E1304" s="2" t="s">
        <v>5851</v>
      </c>
      <c r="F1304" s="0" t="s">
        <v>5852</v>
      </c>
      <c r="G1304" s="0" t="n">
        <v>1</v>
      </c>
      <c r="H1304" s="0" t="n">
        <v>0</v>
      </c>
      <c r="I1304" s="0" t="n">
        <v>30</v>
      </c>
      <c r="J1304" s="0" t="str">
        <f aca="false">HYPERLINK(K1304)</f>
        <v>https://twitter.com/RikkeSonne/status/1239281118420992001</v>
      </c>
      <c r="K1304" s="3" t="s">
        <v>5853</v>
      </c>
      <c r="L1304" s="2" t="s">
        <v>5854</v>
      </c>
    </row>
    <row r="1305" customFormat="false" ht="23.85" hidden="false" customHeight="false" outlineLevel="0" collapsed="false">
      <c r="A1305" s="7" t="s">
        <v>355</v>
      </c>
      <c r="B1305" s="7" t="s">
        <v>5855</v>
      </c>
      <c r="C1305" s="0" t="s">
        <v>5157</v>
      </c>
      <c r="D1305" s="1" t="s">
        <v>5158</v>
      </c>
      <c r="E1305" s="2" t="s">
        <v>5856</v>
      </c>
      <c r="F1305" s="0" t="s">
        <v>5832</v>
      </c>
      <c r="G1305" s="0" t="n">
        <v>1</v>
      </c>
      <c r="H1305" s="0" t="n">
        <v>0</v>
      </c>
      <c r="I1305" s="0" t="n">
        <v>2</v>
      </c>
      <c r="J1305" s="0" t="str">
        <f aca="false">HYPERLINK(K1305)</f>
        <v>https://twitter.com/Rolf_Larsen/status/1239281603857309704</v>
      </c>
      <c r="K1305" s="3" t="s">
        <v>5857</v>
      </c>
      <c r="L1305" s="2" t="s">
        <v>5843</v>
      </c>
    </row>
    <row r="1306" customFormat="false" ht="23.85" hidden="false" customHeight="false" outlineLevel="0" collapsed="false">
      <c r="A1306" s="7" t="s">
        <v>355</v>
      </c>
      <c r="B1306" s="7" t="s">
        <v>5858</v>
      </c>
      <c r="C1306" s="0" t="s">
        <v>4015</v>
      </c>
      <c r="D1306" s="1" t="s">
        <v>4016</v>
      </c>
      <c r="E1306" s="2" t="s">
        <v>5859</v>
      </c>
      <c r="F1306" s="0" t="s">
        <v>5852</v>
      </c>
      <c r="G1306" s="0" t="n">
        <v>0</v>
      </c>
      <c r="H1306" s="0" t="n">
        <v>0</v>
      </c>
      <c r="I1306" s="0" t="n">
        <v>0</v>
      </c>
      <c r="J1306" s="0" t="str">
        <f aca="false">HYPERLINK(K1306)</f>
        <v>https://twitter.com/RikkeSonne/status/1239281710048649216</v>
      </c>
      <c r="K1306" s="3" t="s">
        <v>5860</v>
      </c>
      <c r="L1306" s="2" t="s">
        <v>5854</v>
      </c>
    </row>
    <row r="1307" customFormat="false" ht="35.05" hidden="false" customHeight="false" outlineLevel="0" collapsed="false">
      <c r="A1307" s="7" t="s">
        <v>355</v>
      </c>
      <c r="B1307" s="7" t="s">
        <v>5861</v>
      </c>
      <c r="C1307" s="0" t="s">
        <v>5862</v>
      </c>
      <c r="D1307" s="1" t="s">
        <v>5863</v>
      </c>
      <c r="E1307" s="2" t="s">
        <v>5864</v>
      </c>
      <c r="F1307" s="0" t="s">
        <v>5832</v>
      </c>
      <c r="G1307" s="0" t="n">
        <v>0</v>
      </c>
      <c r="H1307" s="0" t="n">
        <v>0</v>
      </c>
      <c r="I1307" s="0" t="n">
        <v>1</v>
      </c>
      <c r="J1307" s="0" t="str">
        <f aca="false">HYPERLINK(K1307)</f>
        <v>https://twitter.com/Steen7000/status/1239283716532379649</v>
      </c>
      <c r="K1307" s="3" t="s">
        <v>5865</v>
      </c>
      <c r="L1307" s="2" t="s">
        <v>5866</v>
      </c>
    </row>
    <row r="1308" customFormat="false" ht="35.05" hidden="false" customHeight="false" outlineLevel="0" collapsed="false">
      <c r="A1308" s="7" t="s">
        <v>355</v>
      </c>
      <c r="B1308" s="7" t="s">
        <v>5867</v>
      </c>
      <c r="C1308" s="0" t="s">
        <v>5862</v>
      </c>
      <c r="D1308" s="1" t="s">
        <v>5863</v>
      </c>
      <c r="E1308" s="2" t="s">
        <v>5868</v>
      </c>
      <c r="F1308" s="0" t="s">
        <v>5832</v>
      </c>
      <c r="G1308" s="0" t="n">
        <v>1</v>
      </c>
      <c r="H1308" s="0" t="n">
        <v>0</v>
      </c>
      <c r="I1308" s="0" t="n">
        <v>2</v>
      </c>
      <c r="J1308" s="0" t="str">
        <f aca="false">HYPERLINK(K1308)</f>
        <v>https://twitter.com/Steen7000/status/1239284127377117185</v>
      </c>
      <c r="K1308" s="3" t="s">
        <v>5869</v>
      </c>
      <c r="L1308" s="2" t="s">
        <v>5866</v>
      </c>
    </row>
    <row r="1309" customFormat="false" ht="35.05" hidden="false" customHeight="false" outlineLevel="0" collapsed="false">
      <c r="A1309" s="7" t="s">
        <v>355</v>
      </c>
      <c r="B1309" s="7" t="s">
        <v>5870</v>
      </c>
      <c r="C1309" s="0" t="s">
        <v>3915</v>
      </c>
      <c r="D1309" s="1" t="s">
        <v>3916</v>
      </c>
      <c r="E1309" s="2" t="s">
        <v>5871</v>
      </c>
      <c r="F1309" s="0" t="s">
        <v>5872</v>
      </c>
      <c r="G1309" s="0" t="n">
        <v>1</v>
      </c>
      <c r="H1309" s="0" t="n">
        <v>0</v>
      </c>
      <c r="I1309" s="0" t="n">
        <v>4</v>
      </c>
      <c r="J1309" s="0" t="str">
        <f aca="false">HYPERLINK(K1309)</f>
        <v>https://twitter.com/LillyMy3/status/1239286014801313794</v>
      </c>
      <c r="K1309" s="3" t="s">
        <v>5873</v>
      </c>
      <c r="L1309" s="2" t="s">
        <v>5874</v>
      </c>
    </row>
    <row r="1310" customFormat="false" ht="23.85" hidden="false" customHeight="false" outlineLevel="0" collapsed="false">
      <c r="A1310" s="7" t="s">
        <v>355</v>
      </c>
      <c r="B1310" s="7" t="s">
        <v>5875</v>
      </c>
      <c r="C1310" s="0" t="s">
        <v>5876</v>
      </c>
      <c r="D1310" s="1" t="s">
        <v>5877</v>
      </c>
      <c r="E1310" s="2" t="s">
        <v>5878</v>
      </c>
      <c r="F1310" s="0" t="s">
        <v>5879</v>
      </c>
      <c r="G1310" s="0" t="n">
        <v>0</v>
      </c>
      <c r="H1310" s="0" t="n">
        <v>0</v>
      </c>
      <c r="I1310" s="0" t="n">
        <v>2</v>
      </c>
      <c r="J1310" s="0" t="str">
        <f aca="false">HYPERLINK(K1310)</f>
        <v>https://twitter.com/maiakm/status/1239287186983456775</v>
      </c>
      <c r="K1310" s="3" t="s">
        <v>5880</v>
      </c>
      <c r="L1310" s="2" t="s">
        <v>5881</v>
      </c>
    </row>
    <row r="1311" customFormat="false" ht="35.05" hidden="false" customHeight="false" outlineLevel="0" collapsed="false">
      <c r="A1311" s="7" t="s">
        <v>355</v>
      </c>
      <c r="B1311" s="7" t="s">
        <v>5882</v>
      </c>
      <c r="C1311" s="0" t="s">
        <v>5845</v>
      </c>
      <c r="D1311" s="1" t="s">
        <v>5846</v>
      </c>
      <c r="E1311" s="2" t="s">
        <v>5883</v>
      </c>
      <c r="F1311" s="0" t="s">
        <v>5884</v>
      </c>
      <c r="G1311" s="0" t="n">
        <v>2</v>
      </c>
      <c r="H1311" s="0" t="n">
        <v>0</v>
      </c>
      <c r="I1311" s="0" t="n">
        <v>1</v>
      </c>
      <c r="J1311" s="0" t="str">
        <f aca="false">HYPERLINK(K1311)</f>
        <v>https://twitter.com/Dani_Frost_dk/status/1239287274027827203</v>
      </c>
      <c r="K1311" s="3" t="s">
        <v>5885</v>
      </c>
      <c r="L1311" s="2" t="s">
        <v>5886</v>
      </c>
    </row>
    <row r="1312" customFormat="false" ht="35.05" hidden="false" customHeight="false" outlineLevel="0" collapsed="false">
      <c r="A1312" s="7" t="s">
        <v>355</v>
      </c>
      <c r="B1312" s="7" t="s">
        <v>5887</v>
      </c>
      <c r="C1312" s="0" t="s">
        <v>5862</v>
      </c>
      <c r="D1312" s="1" t="s">
        <v>5863</v>
      </c>
      <c r="E1312" s="2" t="s">
        <v>5888</v>
      </c>
      <c r="F1312" s="0" t="s">
        <v>5832</v>
      </c>
      <c r="G1312" s="0" t="n">
        <v>1</v>
      </c>
      <c r="H1312" s="0" t="n">
        <v>0</v>
      </c>
      <c r="I1312" s="0" t="n">
        <v>0</v>
      </c>
      <c r="J1312" s="0" t="str">
        <f aca="false">HYPERLINK(K1312)</f>
        <v>https://twitter.com/Steen7000/status/1239287954499088384</v>
      </c>
      <c r="K1312" s="3" t="s">
        <v>5889</v>
      </c>
      <c r="L1312" s="2" t="s">
        <v>5866</v>
      </c>
    </row>
    <row r="1313" customFormat="false" ht="35.05" hidden="false" customHeight="false" outlineLevel="0" collapsed="false">
      <c r="A1313" s="7" t="s">
        <v>355</v>
      </c>
      <c r="B1313" s="7" t="s">
        <v>5890</v>
      </c>
      <c r="C1313" s="0" t="s">
        <v>5845</v>
      </c>
      <c r="D1313" s="1" t="s">
        <v>5846</v>
      </c>
      <c r="E1313" s="2" t="s">
        <v>5891</v>
      </c>
      <c r="F1313" s="0" t="s">
        <v>5884</v>
      </c>
      <c r="G1313" s="0" t="n">
        <v>0</v>
      </c>
      <c r="H1313" s="0" t="n">
        <v>0</v>
      </c>
      <c r="I1313" s="0" t="n">
        <v>5</v>
      </c>
      <c r="J1313" s="0" t="str">
        <f aca="false">HYPERLINK(K1313)</f>
        <v>https://twitter.com/Dani_Frost_dk/status/1239288739786080256</v>
      </c>
      <c r="K1313" s="3" t="s">
        <v>5892</v>
      </c>
      <c r="L1313" s="2" t="s">
        <v>5886</v>
      </c>
    </row>
    <row r="1314" customFormat="false" ht="23.85" hidden="false" customHeight="false" outlineLevel="0" collapsed="false">
      <c r="A1314" s="7" t="s">
        <v>355</v>
      </c>
      <c r="B1314" s="7" t="s">
        <v>5893</v>
      </c>
      <c r="C1314" s="0" t="s">
        <v>5894</v>
      </c>
      <c r="D1314" s="1" t="s">
        <v>5895</v>
      </c>
      <c r="E1314" s="2" t="s">
        <v>5896</v>
      </c>
      <c r="F1314" s="0" t="s">
        <v>5832</v>
      </c>
      <c r="G1314" s="0" t="n">
        <v>0</v>
      </c>
      <c r="H1314" s="0" t="n">
        <v>0</v>
      </c>
      <c r="I1314" s="0" t="n">
        <v>0</v>
      </c>
      <c r="J1314" s="0" t="str">
        <f aca="false">HYPERLINK(K1314)</f>
        <v>https://twitter.com/PerDanmark/status/1239290299232464897</v>
      </c>
      <c r="K1314" s="3" t="s">
        <v>5897</v>
      </c>
      <c r="L1314" s="2" t="s">
        <v>5898</v>
      </c>
    </row>
    <row r="1315" customFormat="false" ht="23.85" hidden="false" customHeight="false" outlineLevel="0" collapsed="false">
      <c r="A1315" s="7" t="s">
        <v>355</v>
      </c>
      <c r="B1315" s="7" t="s">
        <v>5899</v>
      </c>
      <c r="C1315" s="0" t="s">
        <v>5900</v>
      </c>
      <c r="D1315" s="1" t="s">
        <v>5901</v>
      </c>
      <c r="E1315" s="2" t="s">
        <v>5902</v>
      </c>
      <c r="F1315" s="0" t="s">
        <v>5832</v>
      </c>
      <c r="G1315" s="0" t="n">
        <v>1</v>
      </c>
      <c r="H1315" s="0" t="n">
        <v>0</v>
      </c>
      <c r="I1315" s="0" t="n">
        <v>1</v>
      </c>
      <c r="J1315" s="0" t="str">
        <f aca="false">HYPERLINK(K1315)</f>
        <v>https://twitter.com/maria_brus/status/1239318388826165254</v>
      </c>
      <c r="K1315" s="3" t="s">
        <v>5903</v>
      </c>
      <c r="L1315" s="2" t="s">
        <v>5904</v>
      </c>
    </row>
    <row r="1316" customFormat="false" ht="23.85" hidden="false" customHeight="false" outlineLevel="0" collapsed="false">
      <c r="A1316" s="7" t="s">
        <v>355</v>
      </c>
      <c r="B1316" s="7" t="s">
        <v>5905</v>
      </c>
      <c r="C1316" s="0" t="s">
        <v>4015</v>
      </c>
      <c r="D1316" s="1" t="s">
        <v>4016</v>
      </c>
      <c r="E1316" s="2" t="s">
        <v>5906</v>
      </c>
      <c r="F1316" s="0" t="s">
        <v>5907</v>
      </c>
      <c r="G1316" s="0" t="n">
        <v>1</v>
      </c>
      <c r="H1316" s="0" t="n">
        <v>0</v>
      </c>
      <c r="I1316" s="0" t="n">
        <v>3</v>
      </c>
      <c r="J1316" s="0" t="str">
        <f aca="false">HYPERLINK(K1316)</f>
        <v>https://twitter.com/RikkeSonne/status/1239323495860928515</v>
      </c>
      <c r="K1316" s="3" t="s">
        <v>5908</v>
      </c>
      <c r="L1316" s="2" t="s">
        <v>5909</v>
      </c>
    </row>
    <row r="1317" customFormat="false" ht="12.8" hidden="false" customHeight="false" outlineLevel="0" collapsed="false">
      <c r="J1317" s="0" t="str">
        <f aca="false">HYPERLINK(K1317)</f>
        <v/>
      </c>
    </row>
    <row r="1318" customFormat="false" ht="12.8" hidden="false" customHeight="false" outlineLevel="0" collapsed="false">
      <c r="J1318" s="0" t="str">
        <f aca="false">HYPERLINK(K1318)</f>
        <v/>
      </c>
    </row>
    <row r="1319" customFormat="false" ht="12.8" hidden="false" customHeight="false" outlineLevel="0" collapsed="false">
      <c r="J1319" s="0" t="str">
        <f aca="false">HYPERLINK(K1319)</f>
        <v/>
      </c>
    </row>
    <row r="1320" customFormat="false" ht="35.05" hidden="false" customHeight="false" outlineLevel="0" collapsed="false">
      <c r="A1320" s="7" t="s">
        <v>355</v>
      </c>
      <c r="B1320" s="7" t="s">
        <v>5910</v>
      </c>
      <c r="C1320" s="0" t="s">
        <v>5911</v>
      </c>
      <c r="D1320" s="1" t="s">
        <v>5912</v>
      </c>
      <c r="E1320" s="2" t="s">
        <v>5913</v>
      </c>
      <c r="F1320" s="0" t="s">
        <v>5914</v>
      </c>
      <c r="G1320" s="0" t="n">
        <v>0</v>
      </c>
      <c r="H1320" s="0" t="n">
        <v>0</v>
      </c>
      <c r="I1320" s="0" t="n">
        <v>2</v>
      </c>
      <c r="J1320" s="0" t="str">
        <f aca="false">HYPERLINK(K1320)</f>
        <v>https://twitter.com/ThomasFunding/status/1239205218291769346</v>
      </c>
      <c r="K1320" s="3" t="s">
        <v>5915</v>
      </c>
      <c r="L1320" s="2" t="s">
        <v>5916</v>
      </c>
    </row>
    <row r="1321" customFormat="false" ht="46.25" hidden="false" customHeight="false" outlineLevel="0" collapsed="false">
      <c r="A1321" s="7" t="s">
        <v>355</v>
      </c>
      <c r="B1321" s="7" t="s">
        <v>5917</v>
      </c>
      <c r="C1321" s="0" t="s">
        <v>5918</v>
      </c>
      <c r="D1321" s="1" t="s">
        <v>5919</v>
      </c>
      <c r="E1321" s="2" t="s">
        <v>5920</v>
      </c>
      <c r="F1321" s="0" t="s">
        <v>17</v>
      </c>
      <c r="G1321" s="0" t="n">
        <v>4</v>
      </c>
      <c r="H1321" s="0" t="n">
        <v>0</v>
      </c>
      <c r="I1321" s="0" t="n">
        <v>0</v>
      </c>
      <c r="J1321" s="0" t="str">
        <f aca="false">HYPERLINK(K1321)</f>
        <v>https://twitter.com/mb_klitgaard/status/1239207719980216320</v>
      </c>
      <c r="K1321" s="3" t="s">
        <v>5921</v>
      </c>
      <c r="L1321" s="2" t="s">
        <v>5922</v>
      </c>
    </row>
    <row r="1322" customFormat="false" ht="35.05" hidden="false" customHeight="false" outlineLevel="0" collapsed="false">
      <c r="A1322" s="7" t="s">
        <v>355</v>
      </c>
      <c r="B1322" s="7" t="s">
        <v>5923</v>
      </c>
      <c r="C1322" s="0" t="s">
        <v>5911</v>
      </c>
      <c r="D1322" s="1" t="s">
        <v>5912</v>
      </c>
      <c r="E1322" s="2" t="s">
        <v>5924</v>
      </c>
      <c r="F1322" s="0" t="s">
        <v>5914</v>
      </c>
      <c r="G1322" s="0" t="n">
        <v>2</v>
      </c>
      <c r="H1322" s="0" t="n">
        <v>0</v>
      </c>
      <c r="I1322" s="0" t="n">
        <v>2</v>
      </c>
      <c r="J1322" s="0" t="str">
        <f aca="false">HYPERLINK(K1322)</f>
        <v>https://twitter.com/ThomasFunding/status/1239211215815049217</v>
      </c>
      <c r="K1322" s="3" t="s">
        <v>5925</v>
      </c>
      <c r="L1322" s="2" t="s">
        <v>5916</v>
      </c>
    </row>
    <row r="1323" customFormat="false" ht="57.45" hidden="false" customHeight="false" outlineLevel="0" collapsed="false">
      <c r="A1323" s="7" t="s">
        <v>355</v>
      </c>
      <c r="B1323" s="7" t="s">
        <v>5926</v>
      </c>
      <c r="C1323" s="0" t="s">
        <v>5927</v>
      </c>
      <c r="D1323" s="1" t="s">
        <v>5928</v>
      </c>
      <c r="E1323" s="2" t="s">
        <v>5929</v>
      </c>
      <c r="F1323" s="0" t="s">
        <v>5930</v>
      </c>
      <c r="G1323" s="0" t="n">
        <v>0</v>
      </c>
      <c r="H1323" s="0" t="n">
        <v>0</v>
      </c>
      <c r="I1323" s="0" t="n">
        <v>2</v>
      </c>
      <c r="J1323" s="0" t="str">
        <f aca="false">HYPERLINK(K1323)</f>
        <v>https://twitter.com/runewlarsen/status/1239215196100612096</v>
      </c>
      <c r="K1323" s="3" t="s">
        <v>5931</v>
      </c>
      <c r="L1323" s="2" t="s">
        <v>5932</v>
      </c>
    </row>
    <row r="1324" customFormat="false" ht="46.25" hidden="false" customHeight="false" outlineLevel="0" collapsed="false">
      <c r="A1324" s="7" t="s">
        <v>355</v>
      </c>
      <c r="B1324" s="7" t="s">
        <v>5933</v>
      </c>
      <c r="C1324" s="0" t="s">
        <v>5918</v>
      </c>
      <c r="D1324" s="1" t="s">
        <v>5919</v>
      </c>
      <c r="E1324" s="2" t="s">
        <v>5934</v>
      </c>
      <c r="F1324" s="0" t="s">
        <v>5935</v>
      </c>
      <c r="G1324" s="0" t="n">
        <v>2</v>
      </c>
      <c r="H1324" s="0" t="n">
        <v>0</v>
      </c>
      <c r="I1324" s="0" t="n">
        <v>0</v>
      </c>
      <c r="J1324" s="0" t="str">
        <f aca="false">HYPERLINK(K1324)</f>
        <v>https://twitter.com/mb_klitgaard/status/1239218381510848512</v>
      </c>
      <c r="K1324" s="3" t="s">
        <v>5936</v>
      </c>
      <c r="L1324" s="2" t="s">
        <v>5937</v>
      </c>
    </row>
    <row r="1325" customFormat="false" ht="35.05" hidden="false" customHeight="false" outlineLevel="0" collapsed="false">
      <c r="A1325" s="7" t="s">
        <v>355</v>
      </c>
      <c r="B1325" s="7" t="s">
        <v>5938</v>
      </c>
      <c r="C1325" s="0" t="s">
        <v>5918</v>
      </c>
      <c r="D1325" s="1" t="s">
        <v>5919</v>
      </c>
      <c r="E1325" s="2" t="s">
        <v>5939</v>
      </c>
      <c r="F1325" s="0" t="s">
        <v>5935</v>
      </c>
      <c r="G1325" s="0" t="n">
        <v>1</v>
      </c>
      <c r="H1325" s="0" t="n">
        <v>0</v>
      </c>
      <c r="I1325" s="0" t="n">
        <v>0</v>
      </c>
      <c r="J1325" s="0" t="str">
        <f aca="false">HYPERLINK(K1325)</f>
        <v>https://twitter.com/mb_klitgaard/status/1239219329515819010</v>
      </c>
      <c r="K1325" s="3" t="s">
        <v>5940</v>
      </c>
      <c r="L1325" s="2" t="s">
        <v>5937</v>
      </c>
    </row>
    <row r="1326" customFormat="false" ht="46.25" hidden="false" customHeight="false" outlineLevel="0" collapsed="false">
      <c r="A1326" s="7" t="s">
        <v>355</v>
      </c>
      <c r="B1326" s="7" t="s">
        <v>5941</v>
      </c>
      <c r="C1326" s="0" t="s">
        <v>5911</v>
      </c>
      <c r="D1326" s="1" t="s">
        <v>5912</v>
      </c>
      <c r="E1326" s="2" t="s">
        <v>5942</v>
      </c>
      <c r="F1326" s="0" t="s">
        <v>5914</v>
      </c>
      <c r="G1326" s="0" t="n">
        <v>1</v>
      </c>
      <c r="H1326" s="0" t="n">
        <v>0</v>
      </c>
      <c r="I1326" s="0" t="n">
        <v>0</v>
      </c>
      <c r="J1326" s="0" t="str">
        <f aca="false">HYPERLINK(K1326)</f>
        <v>https://twitter.com/ThomasFunding/status/1239220653695406081</v>
      </c>
      <c r="K1326" s="3" t="s">
        <v>5943</v>
      </c>
      <c r="L1326" s="2" t="s">
        <v>5916</v>
      </c>
    </row>
    <row r="1327" customFormat="false" ht="46.25" hidden="false" customHeight="false" outlineLevel="0" collapsed="false">
      <c r="A1327" s="7" t="s">
        <v>355</v>
      </c>
      <c r="B1327" s="7" t="s">
        <v>5944</v>
      </c>
      <c r="C1327" s="0" t="s">
        <v>5911</v>
      </c>
      <c r="D1327" s="1" t="s">
        <v>5912</v>
      </c>
      <c r="E1327" s="2" t="s">
        <v>5945</v>
      </c>
      <c r="F1327" s="0" t="s">
        <v>5914</v>
      </c>
      <c r="G1327" s="0" t="n">
        <v>1</v>
      </c>
      <c r="H1327" s="0" t="n">
        <v>0</v>
      </c>
      <c r="I1327" s="0" t="n">
        <v>0</v>
      </c>
      <c r="J1327" s="0" t="str">
        <f aca="false">HYPERLINK(K1327)</f>
        <v>https://twitter.com/ThomasFunding/status/1239221534792744960</v>
      </c>
      <c r="K1327" s="3" t="s">
        <v>5946</v>
      </c>
      <c r="L1327" s="2" t="s">
        <v>5916</v>
      </c>
    </row>
    <row r="1328" customFormat="false" ht="23.85" hidden="false" customHeight="false" outlineLevel="0" collapsed="false">
      <c r="A1328" s="7" t="s">
        <v>355</v>
      </c>
      <c r="B1328" s="7" t="s">
        <v>5947</v>
      </c>
      <c r="C1328" s="0" t="s">
        <v>1853</v>
      </c>
      <c r="D1328" s="1" t="s">
        <v>1854</v>
      </c>
      <c r="E1328" s="2" t="s">
        <v>5948</v>
      </c>
      <c r="F1328" s="0" t="s">
        <v>5914</v>
      </c>
      <c r="G1328" s="0" t="n">
        <v>0</v>
      </c>
      <c r="H1328" s="0" t="n">
        <v>0</v>
      </c>
      <c r="I1328" s="0" t="n">
        <v>0</v>
      </c>
      <c r="J1328" s="0" t="str">
        <f aca="false">HYPERLINK(K1328)</f>
        <v>https://twitter.com/jburmeister4321/status/1239223047028080641</v>
      </c>
      <c r="K1328" s="3" t="s">
        <v>5949</v>
      </c>
      <c r="L1328" s="2" t="s">
        <v>5950</v>
      </c>
    </row>
    <row r="1329" customFormat="false" ht="35.05" hidden="false" customHeight="false" outlineLevel="0" collapsed="false">
      <c r="A1329" s="7" t="s">
        <v>355</v>
      </c>
      <c r="B1329" s="7" t="s">
        <v>5951</v>
      </c>
      <c r="C1329" s="0" t="s">
        <v>5952</v>
      </c>
      <c r="D1329" s="1" t="s">
        <v>5953</v>
      </c>
      <c r="E1329" s="2" t="s">
        <v>5954</v>
      </c>
      <c r="F1329" s="0" t="s">
        <v>5930</v>
      </c>
      <c r="G1329" s="0" t="n">
        <v>2</v>
      </c>
      <c r="H1329" s="0" t="n">
        <v>0</v>
      </c>
      <c r="I1329" s="0" t="n">
        <v>2</v>
      </c>
      <c r="J1329" s="0" t="str">
        <f aca="false">HYPERLINK(K1329)</f>
        <v>https://twitter.com/erikgahner/status/1239224555387924480</v>
      </c>
      <c r="K1329" s="3" t="s">
        <v>5955</v>
      </c>
      <c r="L1329" s="2" t="s">
        <v>5956</v>
      </c>
    </row>
    <row r="1330" customFormat="false" ht="46.25" hidden="false" customHeight="false" outlineLevel="0" collapsed="false">
      <c r="A1330" s="7" t="s">
        <v>355</v>
      </c>
      <c r="B1330" s="7" t="s">
        <v>5957</v>
      </c>
      <c r="C1330" s="0" t="s">
        <v>5918</v>
      </c>
      <c r="D1330" s="1" t="s">
        <v>5919</v>
      </c>
      <c r="E1330" s="2" t="s">
        <v>5958</v>
      </c>
      <c r="F1330" s="0" t="s">
        <v>5935</v>
      </c>
      <c r="G1330" s="0" t="n">
        <v>2</v>
      </c>
      <c r="H1330" s="0" t="n">
        <v>0</v>
      </c>
      <c r="I1330" s="0" t="n">
        <v>0</v>
      </c>
      <c r="J1330" s="0" t="str">
        <f aca="false">HYPERLINK(K1330)</f>
        <v>https://twitter.com/mb_klitgaard/status/1239225600998608898</v>
      </c>
      <c r="K1330" s="3" t="s">
        <v>5959</v>
      </c>
      <c r="L1330" s="2" t="s">
        <v>5937</v>
      </c>
    </row>
    <row r="1331" customFormat="false" ht="23.85" hidden="false" customHeight="false" outlineLevel="0" collapsed="false">
      <c r="A1331" s="7" t="s">
        <v>355</v>
      </c>
      <c r="B1331" s="7" t="s">
        <v>5960</v>
      </c>
      <c r="C1331" s="0" t="s">
        <v>5911</v>
      </c>
      <c r="D1331" s="1" t="s">
        <v>5912</v>
      </c>
      <c r="E1331" s="2" t="s">
        <v>5961</v>
      </c>
      <c r="F1331" s="0" t="s">
        <v>5914</v>
      </c>
      <c r="G1331" s="0" t="n">
        <v>0</v>
      </c>
      <c r="H1331" s="0" t="n">
        <v>0</v>
      </c>
      <c r="I1331" s="0" t="n">
        <v>1</v>
      </c>
      <c r="J1331" s="0" t="str">
        <f aca="false">HYPERLINK(K1331)</f>
        <v>https://twitter.com/ThomasFunding/status/1239226340898988032</v>
      </c>
      <c r="K1331" s="3" t="s">
        <v>5962</v>
      </c>
      <c r="L1331" s="2" t="s">
        <v>5916</v>
      </c>
    </row>
    <row r="1332" customFormat="false" ht="46.25" hidden="false" customHeight="false" outlineLevel="0" collapsed="false">
      <c r="A1332" s="7" t="s">
        <v>355</v>
      </c>
      <c r="B1332" s="7" t="s">
        <v>5963</v>
      </c>
      <c r="C1332" s="0" t="s">
        <v>5918</v>
      </c>
      <c r="D1332" s="1" t="s">
        <v>5919</v>
      </c>
      <c r="E1332" s="2" t="s">
        <v>5964</v>
      </c>
      <c r="F1332" s="0" t="s">
        <v>5935</v>
      </c>
      <c r="G1332" s="0" t="n">
        <v>1</v>
      </c>
      <c r="H1332" s="0" t="n">
        <v>0</v>
      </c>
      <c r="I1332" s="0" t="n">
        <v>0</v>
      </c>
      <c r="J1332" s="0" t="str">
        <f aca="false">HYPERLINK(K1332)</f>
        <v>https://twitter.com/mb_klitgaard/status/1239226786342412292</v>
      </c>
      <c r="K1332" s="3" t="s">
        <v>5965</v>
      </c>
      <c r="L1332" s="2" t="s">
        <v>5937</v>
      </c>
    </row>
    <row r="1333" customFormat="false" ht="23.85" hidden="false" customHeight="false" outlineLevel="0" collapsed="false">
      <c r="A1333" s="7" t="s">
        <v>355</v>
      </c>
      <c r="B1333" s="7" t="s">
        <v>5966</v>
      </c>
      <c r="C1333" s="0" t="s">
        <v>5918</v>
      </c>
      <c r="D1333" s="1" t="s">
        <v>5919</v>
      </c>
      <c r="E1333" s="2" t="s">
        <v>5967</v>
      </c>
      <c r="F1333" s="0" t="s">
        <v>5968</v>
      </c>
      <c r="G1333" s="0" t="n">
        <v>0</v>
      </c>
      <c r="H1333" s="0" t="n">
        <v>0</v>
      </c>
      <c r="I1333" s="0" t="n">
        <v>0</v>
      </c>
      <c r="J1333" s="0" t="str">
        <f aca="false">HYPERLINK(K1333)</f>
        <v>https://twitter.com/mb_klitgaard/status/1239228276712910848</v>
      </c>
      <c r="K1333" s="3" t="s">
        <v>5969</v>
      </c>
      <c r="L1333" s="2" t="s">
        <v>5970</v>
      </c>
    </row>
    <row r="1334" customFormat="false" ht="35.05" hidden="false" customHeight="false" outlineLevel="0" collapsed="false">
      <c r="A1334" s="7" t="s">
        <v>355</v>
      </c>
      <c r="B1334" s="7" t="s">
        <v>5971</v>
      </c>
      <c r="C1334" s="0" t="s">
        <v>5911</v>
      </c>
      <c r="D1334" s="1" t="s">
        <v>5912</v>
      </c>
      <c r="E1334" s="2" t="s">
        <v>5972</v>
      </c>
      <c r="F1334" s="0" t="s">
        <v>5973</v>
      </c>
      <c r="G1334" s="0" t="n">
        <v>0</v>
      </c>
      <c r="H1334" s="0" t="n">
        <v>0</v>
      </c>
      <c r="I1334" s="0" t="n">
        <v>0</v>
      </c>
      <c r="J1334" s="0" t="str">
        <f aca="false">HYPERLINK(K1334)</f>
        <v>https://twitter.com/ThomasFunding/status/1239229845206417408</v>
      </c>
      <c r="K1334" s="3" t="s">
        <v>5974</v>
      </c>
      <c r="L1334" s="2" t="s">
        <v>5975</v>
      </c>
    </row>
    <row r="1335" customFormat="false" ht="46.25" hidden="false" customHeight="false" outlineLevel="0" collapsed="false">
      <c r="A1335" s="7" t="s">
        <v>355</v>
      </c>
      <c r="B1335" s="7" t="s">
        <v>5976</v>
      </c>
      <c r="C1335" s="0" t="s">
        <v>5911</v>
      </c>
      <c r="D1335" s="1" t="s">
        <v>5912</v>
      </c>
      <c r="E1335" s="2" t="s">
        <v>5977</v>
      </c>
      <c r="F1335" s="0" t="s">
        <v>5914</v>
      </c>
      <c r="G1335" s="0" t="n">
        <v>0</v>
      </c>
      <c r="H1335" s="0" t="n">
        <v>0</v>
      </c>
      <c r="I1335" s="0" t="n">
        <v>2</v>
      </c>
      <c r="J1335" s="0" t="str">
        <f aca="false">HYPERLINK(K1335)</f>
        <v>https://twitter.com/ThomasFunding/status/1239230639905345536</v>
      </c>
      <c r="K1335" s="3" t="s">
        <v>5978</v>
      </c>
      <c r="L1335" s="2" t="s">
        <v>5916</v>
      </c>
    </row>
    <row r="1336" customFormat="false" ht="23.85" hidden="false" customHeight="false" outlineLevel="0" collapsed="false">
      <c r="A1336" s="7" t="s">
        <v>355</v>
      </c>
      <c r="B1336" s="7" t="s">
        <v>5979</v>
      </c>
      <c r="C1336" s="0" t="s">
        <v>5980</v>
      </c>
      <c r="D1336" s="1" t="s">
        <v>5981</v>
      </c>
      <c r="E1336" s="2" t="s">
        <v>5982</v>
      </c>
      <c r="F1336" s="0" t="s">
        <v>5914</v>
      </c>
      <c r="G1336" s="0" t="n">
        <v>0</v>
      </c>
      <c r="H1336" s="0" t="n">
        <v>0</v>
      </c>
      <c r="I1336" s="0" t="n">
        <v>0</v>
      </c>
      <c r="J1336" s="0" t="str">
        <f aca="false">HYPERLINK(K1336)</f>
        <v>https://twitter.com/RomanDragovic/status/1239240526173548544</v>
      </c>
      <c r="K1336" s="3" t="s">
        <v>5983</v>
      </c>
      <c r="L1336" s="2" t="s">
        <v>5984</v>
      </c>
    </row>
    <row r="1337" customFormat="false" ht="46.25" hidden="false" customHeight="false" outlineLevel="0" collapsed="false">
      <c r="A1337" s="7" t="s">
        <v>355</v>
      </c>
      <c r="B1337" s="7" t="s">
        <v>5985</v>
      </c>
      <c r="C1337" s="0" t="s">
        <v>5986</v>
      </c>
      <c r="D1337" s="1" t="s">
        <v>5987</v>
      </c>
      <c r="E1337" s="2" t="s">
        <v>5988</v>
      </c>
      <c r="F1337" s="0" t="s">
        <v>5914</v>
      </c>
      <c r="G1337" s="0" t="n">
        <v>0</v>
      </c>
      <c r="H1337" s="0" t="n">
        <v>0</v>
      </c>
      <c r="I1337" s="0" t="n">
        <v>1</v>
      </c>
      <c r="J1337" s="0" t="str">
        <f aca="false">HYPERLINK(K1337)</f>
        <v>https://twitter.com/AnyaP/status/1239244487504863235</v>
      </c>
      <c r="K1337" s="3" t="s">
        <v>5989</v>
      </c>
      <c r="L1337" s="2" t="s">
        <v>5990</v>
      </c>
    </row>
    <row r="1338" customFormat="false" ht="12.8" hidden="false" customHeight="false" outlineLevel="0" collapsed="false">
      <c r="J1338" s="0" t="str">
        <f aca="false">HYPERLINK(K1338)</f>
        <v/>
      </c>
    </row>
    <row r="1339" customFormat="false" ht="12.8" hidden="false" customHeight="false" outlineLevel="0" collapsed="false">
      <c r="J1339" s="0" t="str">
        <f aca="false">HYPERLINK(K1339)</f>
        <v/>
      </c>
    </row>
    <row r="1340" customFormat="false" ht="12.8" hidden="false" customHeight="false" outlineLevel="0" collapsed="false">
      <c r="J1340" s="0" t="str">
        <f aca="false">HYPERLINK(K1340)</f>
        <v/>
      </c>
    </row>
    <row r="1341" customFormat="false" ht="35.05" hidden="false" customHeight="false" outlineLevel="0" collapsed="false">
      <c r="A1341" s="7" t="s">
        <v>355</v>
      </c>
      <c r="B1341" s="7" t="s">
        <v>5991</v>
      </c>
      <c r="C1341" s="0" t="s">
        <v>3018</v>
      </c>
      <c r="D1341" s="1" t="s">
        <v>3019</v>
      </c>
      <c r="E1341" s="2" t="s">
        <v>5992</v>
      </c>
      <c r="F1341" s="0" t="s">
        <v>5993</v>
      </c>
      <c r="G1341" s="0" t="n">
        <v>1</v>
      </c>
      <c r="H1341" s="0" t="n">
        <v>0</v>
      </c>
      <c r="I1341" s="0" t="n">
        <v>1</v>
      </c>
      <c r="J1341" s="0" t="str">
        <f aca="false">HYPERLINK(K1341)</f>
        <v>https://twitter.com/LarsArneC/status/1239210689996230657</v>
      </c>
      <c r="K1341" s="3" t="s">
        <v>5994</v>
      </c>
      <c r="L1341" s="2" t="s">
        <v>5995</v>
      </c>
    </row>
    <row r="1342" customFormat="false" ht="35.05" hidden="false" customHeight="false" outlineLevel="0" collapsed="false">
      <c r="A1342" s="7" t="s">
        <v>355</v>
      </c>
      <c r="B1342" s="7" t="s">
        <v>5996</v>
      </c>
      <c r="C1342" s="0" t="s">
        <v>3018</v>
      </c>
      <c r="D1342" s="1" t="s">
        <v>3019</v>
      </c>
      <c r="E1342" s="2" t="s">
        <v>5997</v>
      </c>
      <c r="F1342" s="0" t="s">
        <v>5998</v>
      </c>
      <c r="G1342" s="0" t="n">
        <v>1</v>
      </c>
      <c r="H1342" s="0" t="n">
        <v>0</v>
      </c>
      <c r="I1342" s="0" t="n">
        <v>1</v>
      </c>
      <c r="J1342" s="0" t="str">
        <f aca="false">HYPERLINK(K1342)</f>
        <v>https://twitter.com/LarsArneC/status/1239211167219933185</v>
      </c>
      <c r="K1342" s="3" t="s">
        <v>5999</v>
      </c>
      <c r="L1342" s="2" t="s">
        <v>6000</v>
      </c>
    </row>
    <row r="1343" customFormat="false" ht="23.85" hidden="false" customHeight="false" outlineLevel="0" collapsed="false">
      <c r="A1343" s="7" t="s">
        <v>355</v>
      </c>
      <c r="B1343" s="7" t="s">
        <v>6001</v>
      </c>
      <c r="C1343" s="0" t="s">
        <v>441</v>
      </c>
      <c r="D1343" s="1" t="s">
        <v>442</v>
      </c>
      <c r="E1343" s="2" t="s">
        <v>6002</v>
      </c>
      <c r="F1343" s="0" t="s">
        <v>6003</v>
      </c>
      <c r="G1343" s="0" t="n">
        <v>0</v>
      </c>
      <c r="H1343" s="0" t="n">
        <v>0</v>
      </c>
      <c r="I1343" s="0" t="n">
        <v>0</v>
      </c>
      <c r="J1343" s="0" t="str">
        <f aca="false">HYPERLINK(K1343)</f>
        <v>https://twitter.com/AnikaBll/status/1239213555741872129</v>
      </c>
      <c r="K1343" s="3" t="s">
        <v>6004</v>
      </c>
      <c r="L1343" s="2" t="s">
        <v>6005</v>
      </c>
    </row>
    <row r="1344" customFormat="false" ht="46.25" hidden="false" customHeight="false" outlineLevel="0" collapsed="false">
      <c r="A1344" s="7" t="s">
        <v>355</v>
      </c>
      <c r="B1344" s="7" t="s">
        <v>6006</v>
      </c>
      <c r="C1344" s="0" t="s">
        <v>6007</v>
      </c>
      <c r="D1344" s="1" t="s">
        <v>6008</v>
      </c>
      <c r="E1344" s="2" t="s">
        <v>6009</v>
      </c>
      <c r="F1344" s="0" t="s">
        <v>4952</v>
      </c>
      <c r="G1344" s="0" t="n">
        <v>0</v>
      </c>
      <c r="H1344" s="0" t="n">
        <v>0</v>
      </c>
      <c r="I1344" s="0" t="n">
        <v>0</v>
      </c>
      <c r="J1344" s="0" t="str">
        <f aca="false">HYPERLINK(K1344)</f>
        <v>https://twitter.com/MortenQuist/status/1239217916538732545</v>
      </c>
      <c r="K1344" s="3" t="s">
        <v>6010</v>
      </c>
      <c r="L1344" s="2" t="s">
        <v>6011</v>
      </c>
    </row>
    <row r="1345" customFormat="false" ht="35.05" hidden="false" customHeight="false" outlineLevel="0" collapsed="false">
      <c r="A1345" s="7" t="s">
        <v>355</v>
      </c>
      <c r="B1345" s="7" t="s">
        <v>6012</v>
      </c>
      <c r="C1345" s="0" t="s">
        <v>6013</v>
      </c>
      <c r="D1345" s="1" t="s">
        <v>6014</v>
      </c>
      <c r="E1345" s="2" t="s">
        <v>6015</v>
      </c>
      <c r="F1345" s="0" t="s">
        <v>6016</v>
      </c>
      <c r="G1345" s="0" t="n">
        <v>1</v>
      </c>
      <c r="H1345" s="0" t="n">
        <v>0</v>
      </c>
      <c r="I1345" s="0" t="n">
        <v>3</v>
      </c>
      <c r="J1345" s="0" t="str">
        <f aca="false">HYPERLINK(K1345)</f>
        <v>https://twitter.com/MikkelMller10/status/1239231511515275265</v>
      </c>
      <c r="K1345" s="3" t="s">
        <v>6017</v>
      </c>
      <c r="L1345" s="2" t="s">
        <v>6018</v>
      </c>
    </row>
    <row r="1346" customFormat="false" ht="35.05" hidden="false" customHeight="false" outlineLevel="0" collapsed="false">
      <c r="A1346" s="7" t="s">
        <v>355</v>
      </c>
      <c r="B1346" s="7" t="s">
        <v>6019</v>
      </c>
      <c r="C1346" s="0" t="s">
        <v>1592</v>
      </c>
      <c r="D1346" s="1" t="s">
        <v>1593</v>
      </c>
      <c r="E1346" s="2" t="s">
        <v>6020</v>
      </c>
      <c r="F1346" s="0" t="s">
        <v>6021</v>
      </c>
      <c r="G1346" s="0" t="n">
        <v>1</v>
      </c>
      <c r="H1346" s="0" t="n">
        <v>0</v>
      </c>
      <c r="I1346" s="0" t="n">
        <v>0</v>
      </c>
      <c r="J1346" s="0" t="str">
        <f aca="false">HYPERLINK(K1346)</f>
        <v>https://twitter.com/Andersen_Fru/status/1239231900574769153</v>
      </c>
      <c r="K1346" s="3" t="s">
        <v>6022</v>
      </c>
      <c r="L1346" s="2" t="s">
        <v>6023</v>
      </c>
    </row>
    <row r="1347" customFormat="false" ht="35.05" hidden="false" customHeight="false" outlineLevel="0" collapsed="false">
      <c r="A1347" s="7" t="s">
        <v>355</v>
      </c>
      <c r="B1347" s="7" t="s">
        <v>6024</v>
      </c>
      <c r="C1347" s="0" t="s">
        <v>6013</v>
      </c>
      <c r="D1347" s="1" t="s">
        <v>6014</v>
      </c>
      <c r="E1347" s="2" t="s">
        <v>6025</v>
      </c>
      <c r="F1347" s="0" t="s">
        <v>6016</v>
      </c>
      <c r="G1347" s="0" t="n">
        <v>0</v>
      </c>
      <c r="H1347" s="0" t="n">
        <v>0</v>
      </c>
      <c r="I1347" s="0" t="n">
        <v>3</v>
      </c>
      <c r="J1347" s="0" t="str">
        <f aca="false">HYPERLINK(K1347)</f>
        <v>https://twitter.com/MikkelMller10/status/1239232259292631045</v>
      </c>
      <c r="K1347" s="3" t="s">
        <v>6026</v>
      </c>
      <c r="L1347" s="2" t="s">
        <v>6018</v>
      </c>
    </row>
    <row r="1348" customFormat="false" ht="35.05" hidden="false" customHeight="false" outlineLevel="0" collapsed="false">
      <c r="A1348" s="7" t="s">
        <v>355</v>
      </c>
      <c r="B1348" s="7" t="s">
        <v>6027</v>
      </c>
      <c r="C1348" s="0" t="s">
        <v>3018</v>
      </c>
      <c r="D1348" s="1" t="s">
        <v>3019</v>
      </c>
      <c r="E1348" s="2" t="s">
        <v>6028</v>
      </c>
      <c r="F1348" s="0" t="s">
        <v>6029</v>
      </c>
      <c r="G1348" s="0" t="n">
        <v>0</v>
      </c>
      <c r="H1348" s="0" t="n">
        <v>0</v>
      </c>
      <c r="I1348" s="0" t="n">
        <v>0</v>
      </c>
      <c r="J1348" s="0" t="str">
        <f aca="false">HYPERLINK(K1348)</f>
        <v>https://twitter.com/LarsArneC/status/1239248914617962496</v>
      </c>
      <c r="K1348" s="3" t="s">
        <v>6030</v>
      </c>
      <c r="L1348" s="2" t="s">
        <v>6031</v>
      </c>
    </row>
    <row r="1349" customFormat="false" ht="35.05" hidden="false" customHeight="false" outlineLevel="0" collapsed="false">
      <c r="A1349" s="7" t="s">
        <v>355</v>
      </c>
      <c r="B1349" s="7" t="s">
        <v>6032</v>
      </c>
      <c r="C1349" s="0" t="s">
        <v>3018</v>
      </c>
      <c r="D1349" s="1" t="s">
        <v>3019</v>
      </c>
      <c r="E1349" s="2" t="s">
        <v>6033</v>
      </c>
      <c r="F1349" s="0" t="s">
        <v>6034</v>
      </c>
      <c r="G1349" s="0" t="n">
        <v>1</v>
      </c>
      <c r="H1349" s="0" t="n">
        <v>0</v>
      </c>
      <c r="I1349" s="0" t="n">
        <v>2</v>
      </c>
      <c r="J1349" s="0" t="str">
        <f aca="false">HYPERLINK(K1349)</f>
        <v>https://twitter.com/LarsArneC/status/1239250126880866309</v>
      </c>
      <c r="K1349" s="3" t="s">
        <v>6035</v>
      </c>
      <c r="L1349" s="2" t="s">
        <v>6036</v>
      </c>
    </row>
    <row r="1350" customFormat="false" ht="46.25" hidden="false" customHeight="false" outlineLevel="0" collapsed="false">
      <c r="A1350" s="7" t="s">
        <v>355</v>
      </c>
      <c r="B1350" s="7" t="s">
        <v>6037</v>
      </c>
      <c r="C1350" s="0" t="s">
        <v>6038</v>
      </c>
      <c r="D1350" s="1" t="s">
        <v>6039</v>
      </c>
      <c r="E1350" s="2" t="s">
        <v>6040</v>
      </c>
      <c r="F1350" s="0" t="s">
        <v>6041</v>
      </c>
      <c r="G1350" s="0" t="n">
        <v>1</v>
      </c>
      <c r="H1350" s="0" t="n">
        <v>0</v>
      </c>
      <c r="I1350" s="0" t="n">
        <v>2</v>
      </c>
      <c r="J1350" s="0" t="str">
        <f aca="false">HYPERLINK(K1350)</f>
        <v>https://twitter.com/TineFaerch/status/1239251306583339014</v>
      </c>
      <c r="K1350" s="3" t="s">
        <v>6042</v>
      </c>
      <c r="L1350" s="2" t="s">
        <v>6043</v>
      </c>
    </row>
    <row r="1351" customFormat="false" ht="57.45" hidden="false" customHeight="false" outlineLevel="0" collapsed="false">
      <c r="A1351" s="7" t="s">
        <v>355</v>
      </c>
      <c r="B1351" s="7" t="s">
        <v>6044</v>
      </c>
      <c r="C1351" s="0" t="s">
        <v>3018</v>
      </c>
      <c r="D1351" s="1" t="s">
        <v>3019</v>
      </c>
      <c r="E1351" s="2" t="s">
        <v>6045</v>
      </c>
      <c r="F1351" s="0" t="s">
        <v>3021</v>
      </c>
      <c r="G1351" s="0" t="n">
        <v>0</v>
      </c>
      <c r="H1351" s="0" t="n">
        <v>0</v>
      </c>
      <c r="I1351" s="0" t="n">
        <v>8</v>
      </c>
      <c r="J1351" s="0" t="str">
        <f aca="false">HYPERLINK(K1351)</f>
        <v>https://twitter.com/LarsArneC/status/1239253528671137793</v>
      </c>
      <c r="K1351" s="3" t="s">
        <v>6046</v>
      </c>
      <c r="L1351" s="2" t="s">
        <v>3023</v>
      </c>
    </row>
    <row r="1352" customFormat="false" ht="46.25" hidden="false" customHeight="false" outlineLevel="0" collapsed="false">
      <c r="A1352" s="7" t="s">
        <v>355</v>
      </c>
      <c r="B1352" s="7" t="s">
        <v>6047</v>
      </c>
      <c r="C1352" s="0" t="s">
        <v>6048</v>
      </c>
      <c r="D1352" s="1" t="s">
        <v>6049</v>
      </c>
      <c r="E1352" s="2" t="s">
        <v>6050</v>
      </c>
      <c r="F1352" s="0" t="s">
        <v>4952</v>
      </c>
      <c r="G1352" s="0" t="n">
        <v>2</v>
      </c>
      <c r="H1352" s="0" t="n">
        <v>0</v>
      </c>
      <c r="I1352" s="0" t="n">
        <v>0</v>
      </c>
      <c r="J1352" s="0" t="str">
        <f aca="false">HYPERLINK(K1352)</f>
        <v>https://twitter.com/Andeplorentzen/status/1239256990217580544</v>
      </c>
      <c r="K1352" s="3" t="s">
        <v>6051</v>
      </c>
      <c r="L1352" s="2" t="s">
        <v>6052</v>
      </c>
    </row>
    <row r="1353" customFormat="false" ht="23.85" hidden="false" customHeight="false" outlineLevel="0" collapsed="false">
      <c r="A1353" s="7" t="s">
        <v>355</v>
      </c>
      <c r="B1353" s="7" t="s">
        <v>6053</v>
      </c>
      <c r="C1353" s="0" t="s">
        <v>6048</v>
      </c>
      <c r="D1353" s="1" t="s">
        <v>6049</v>
      </c>
      <c r="E1353" s="2" t="s">
        <v>6054</v>
      </c>
      <c r="F1353" s="0" t="s">
        <v>4952</v>
      </c>
      <c r="G1353" s="0" t="n">
        <v>0</v>
      </c>
      <c r="H1353" s="0" t="n">
        <v>0</v>
      </c>
      <c r="I1353" s="0" t="n">
        <v>0</v>
      </c>
      <c r="J1353" s="0" t="str">
        <f aca="false">HYPERLINK(K1353)</f>
        <v>https://twitter.com/Andeplorentzen/status/1239257754340073472</v>
      </c>
      <c r="K1353" s="3" t="s">
        <v>6055</v>
      </c>
      <c r="L1353" s="2" t="s">
        <v>6052</v>
      </c>
    </row>
    <row r="1354" customFormat="false" ht="35.05" hidden="false" customHeight="false" outlineLevel="0" collapsed="false">
      <c r="A1354" s="7" t="s">
        <v>355</v>
      </c>
      <c r="B1354" s="7" t="s">
        <v>6056</v>
      </c>
      <c r="C1354" s="0" t="s">
        <v>6048</v>
      </c>
      <c r="D1354" s="1" t="s">
        <v>6049</v>
      </c>
      <c r="E1354" s="2" t="s">
        <v>6057</v>
      </c>
      <c r="F1354" s="0" t="s">
        <v>4952</v>
      </c>
      <c r="G1354" s="0" t="n">
        <v>0</v>
      </c>
      <c r="H1354" s="0" t="n">
        <v>0</v>
      </c>
      <c r="I1354" s="0" t="n">
        <v>0</v>
      </c>
      <c r="J1354" s="0" t="str">
        <f aca="false">HYPERLINK(K1354)</f>
        <v>https://twitter.com/Andeplorentzen/status/1239259259063480320</v>
      </c>
      <c r="K1354" s="3" t="s">
        <v>6058</v>
      </c>
      <c r="L1354" s="2" t="s">
        <v>6052</v>
      </c>
    </row>
    <row r="1355" customFormat="false" ht="35.05" hidden="false" customHeight="false" outlineLevel="0" collapsed="false">
      <c r="A1355" s="7" t="s">
        <v>355</v>
      </c>
      <c r="B1355" s="7" t="s">
        <v>6059</v>
      </c>
      <c r="C1355" s="0" t="s">
        <v>6038</v>
      </c>
      <c r="D1355" s="1" t="s">
        <v>6039</v>
      </c>
      <c r="E1355" s="2" t="s">
        <v>6060</v>
      </c>
      <c r="F1355" s="0" t="s">
        <v>6041</v>
      </c>
      <c r="G1355" s="0" t="n">
        <v>1</v>
      </c>
      <c r="H1355" s="0" t="n">
        <v>0</v>
      </c>
      <c r="I1355" s="0" t="n">
        <v>1</v>
      </c>
      <c r="J1355" s="0" t="str">
        <f aca="false">HYPERLINK(K1355)</f>
        <v>https://twitter.com/TineFaerch/status/1239265424719712262</v>
      </c>
      <c r="K1355" s="3" t="s">
        <v>6061</v>
      </c>
      <c r="L1355" s="2" t="s">
        <v>6043</v>
      </c>
    </row>
    <row r="1356" customFormat="false" ht="57.45" hidden="false" customHeight="false" outlineLevel="0" collapsed="false">
      <c r="A1356" s="7" t="s">
        <v>355</v>
      </c>
      <c r="B1356" s="7" t="s">
        <v>6062</v>
      </c>
      <c r="C1356" s="0" t="s">
        <v>6038</v>
      </c>
      <c r="D1356" s="1" t="s">
        <v>6039</v>
      </c>
      <c r="E1356" s="2" t="s">
        <v>6063</v>
      </c>
      <c r="F1356" s="0" t="s">
        <v>6064</v>
      </c>
      <c r="G1356" s="0" t="n">
        <v>2</v>
      </c>
      <c r="H1356" s="0" t="n">
        <v>0</v>
      </c>
      <c r="I1356" s="0" t="n">
        <v>1</v>
      </c>
      <c r="J1356" s="0" t="str">
        <f aca="false">HYPERLINK(K1356)</f>
        <v>https://twitter.com/TineFaerch/status/1239273264209448960</v>
      </c>
      <c r="K1356" s="3" t="s">
        <v>6065</v>
      </c>
      <c r="L1356" s="2" t="s">
        <v>6066</v>
      </c>
    </row>
    <row r="1357" customFormat="false" ht="35.05" hidden="false" customHeight="false" outlineLevel="0" collapsed="false">
      <c r="A1357" s="7" t="s">
        <v>355</v>
      </c>
      <c r="B1357" s="7" t="s">
        <v>6067</v>
      </c>
      <c r="C1357" s="0" t="s">
        <v>3018</v>
      </c>
      <c r="D1357" s="1" t="s">
        <v>3019</v>
      </c>
      <c r="E1357" s="2" t="s">
        <v>6068</v>
      </c>
      <c r="F1357" s="0" t="s">
        <v>6069</v>
      </c>
      <c r="G1357" s="0" t="n">
        <v>0</v>
      </c>
      <c r="H1357" s="0" t="n">
        <v>0</v>
      </c>
      <c r="I1357" s="0" t="n">
        <v>1</v>
      </c>
      <c r="J1357" s="0" t="str">
        <f aca="false">HYPERLINK(K1357)</f>
        <v>https://twitter.com/LarsArneC/status/1239274805037277186</v>
      </c>
      <c r="K1357" s="3" t="s">
        <v>6070</v>
      </c>
      <c r="L1357" s="2" t="s">
        <v>6071</v>
      </c>
    </row>
    <row r="1358" customFormat="false" ht="35.05" hidden="false" customHeight="false" outlineLevel="0" collapsed="false">
      <c r="A1358" s="7" t="s">
        <v>355</v>
      </c>
      <c r="B1358" s="7" t="s">
        <v>6072</v>
      </c>
      <c r="C1358" s="0" t="s">
        <v>2403</v>
      </c>
      <c r="D1358" s="1" t="s">
        <v>2404</v>
      </c>
      <c r="E1358" s="2" t="s">
        <v>6073</v>
      </c>
      <c r="F1358" s="0" t="s">
        <v>6074</v>
      </c>
      <c r="G1358" s="0" t="n">
        <v>0</v>
      </c>
      <c r="H1358" s="0" t="n">
        <v>0</v>
      </c>
      <c r="I1358" s="0" t="n">
        <v>0</v>
      </c>
      <c r="J1358" s="0" t="str">
        <f aca="false">HYPERLINK(K1358)</f>
        <v>https://twitter.com/GuldfeltAnneG/status/1239280444203466759</v>
      </c>
      <c r="K1358" s="3" t="s">
        <v>6075</v>
      </c>
      <c r="L1358" s="2" t="s">
        <v>6076</v>
      </c>
    </row>
    <row r="1359" customFormat="false" ht="12.8" hidden="false" customHeight="false" outlineLevel="0" collapsed="false">
      <c r="J1359" s="0" t="str">
        <f aca="false">HYPERLINK(K1359)</f>
        <v/>
      </c>
    </row>
    <row r="1360" customFormat="false" ht="12.8" hidden="false" customHeight="false" outlineLevel="0" collapsed="false">
      <c r="J1360" s="0" t="str">
        <f aca="false">HYPERLINK(K1360)</f>
        <v/>
      </c>
    </row>
    <row r="1361" customFormat="false" ht="12.8" hidden="false" customHeight="false" outlineLevel="0" collapsed="false">
      <c r="J1361" s="0" t="str">
        <f aca="false">HYPERLINK(K1361)</f>
        <v/>
      </c>
    </row>
    <row r="1362" customFormat="false" ht="46.25" hidden="false" customHeight="false" outlineLevel="0" collapsed="false">
      <c r="A1362" s="7" t="s">
        <v>1276</v>
      </c>
      <c r="B1362" s="7" t="s">
        <v>6077</v>
      </c>
      <c r="C1362" s="0" t="s">
        <v>1508</v>
      </c>
      <c r="D1362" s="1" t="s">
        <v>1509</v>
      </c>
      <c r="E1362" s="2" t="s">
        <v>6078</v>
      </c>
      <c r="F1362" s="0" t="s">
        <v>17</v>
      </c>
      <c r="G1362" s="0" t="n">
        <v>9</v>
      </c>
      <c r="H1362" s="0" t="n">
        <v>0</v>
      </c>
      <c r="I1362" s="0" t="n">
        <v>18</v>
      </c>
      <c r="J1362" s="0" t="str">
        <f aca="false">HYPERLINK(K1362)</f>
        <v>https://twitter.com/4dorthe/status/1250136284401750024</v>
      </c>
      <c r="K1362" s="3" t="s">
        <v>6079</v>
      </c>
      <c r="L1362" s="2" t="s">
        <v>4460</v>
      </c>
    </row>
    <row r="1363" customFormat="false" ht="23.85" hidden="false" customHeight="false" outlineLevel="0" collapsed="false">
      <c r="A1363" s="7" t="s">
        <v>1276</v>
      </c>
      <c r="B1363" s="7" t="s">
        <v>6080</v>
      </c>
      <c r="C1363" s="0" t="s">
        <v>1323</v>
      </c>
      <c r="D1363" s="1" t="s">
        <v>1324</v>
      </c>
      <c r="E1363" s="2" t="s">
        <v>6081</v>
      </c>
      <c r="F1363" s="0" t="s">
        <v>2322</v>
      </c>
      <c r="G1363" s="0" t="n">
        <v>1</v>
      </c>
      <c r="H1363" s="0" t="n">
        <v>0</v>
      </c>
      <c r="I1363" s="0" t="n">
        <v>1</v>
      </c>
      <c r="J1363" s="0" t="str">
        <f aca="false">HYPERLINK(K1363)</f>
        <v>https://twitter.com/MThaastrup/status/1250136393017409537</v>
      </c>
      <c r="K1363" s="3" t="s">
        <v>6082</v>
      </c>
      <c r="L1363" s="2" t="s">
        <v>6083</v>
      </c>
    </row>
    <row r="1364" customFormat="false" ht="23.85" hidden="false" customHeight="false" outlineLevel="0" collapsed="false">
      <c r="A1364" s="7" t="s">
        <v>1276</v>
      </c>
      <c r="B1364" s="7" t="s">
        <v>6084</v>
      </c>
      <c r="C1364" s="0" t="s">
        <v>1508</v>
      </c>
      <c r="D1364" s="1" t="s">
        <v>1509</v>
      </c>
      <c r="E1364" s="2" t="s">
        <v>6085</v>
      </c>
      <c r="F1364" s="0" t="s">
        <v>6086</v>
      </c>
      <c r="G1364" s="0" t="n">
        <v>1</v>
      </c>
      <c r="H1364" s="0" t="n">
        <v>0</v>
      </c>
      <c r="I1364" s="0" t="n">
        <v>1</v>
      </c>
      <c r="J1364" s="0" t="str">
        <f aca="false">HYPERLINK(K1364)</f>
        <v>https://twitter.com/4dorthe/status/1250136692826279938</v>
      </c>
      <c r="K1364" s="3" t="s">
        <v>6087</v>
      </c>
      <c r="L1364" s="2" t="s">
        <v>6088</v>
      </c>
    </row>
    <row r="1365" customFormat="false" ht="23.85" hidden="false" customHeight="false" outlineLevel="0" collapsed="false">
      <c r="A1365" s="7" t="s">
        <v>1276</v>
      </c>
      <c r="B1365" s="7" t="s">
        <v>6089</v>
      </c>
      <c r="C1365" s="0" t="s">
        <v>3440</v>
      </c>
      <c r="D1365" s="1" t="s">
        <v>3441</v>
      </c>
      <c r="E1365" s="2" t="s">
        <v>6090</v>
      </c>
      <c r="F1365" s="0" t="s">
        <v>2322</v>
      </c>
      <c r="G1365" s="0" t="n">
        <v>0</v>
      </c>
      <c r="H1365" s="0" t="n">
        <v>0</v>
      </c>
      <c r="I1365" s="0" t="n">
        <v>1</v>
      </c>
      <c r="J1365" s="0" t="str">
        <f aca="false">HYPERLINK(K1365)</f>
        <v>https://twitter.com/mogbech/status/1250139469308624902</v>
      </c>
      <c r="K1365" s="3" t="s">
        <v>6091</v>
      </c>
      <c r="L1365" s="2" t="s">
        <v>6092</v>
      </c>
    </row>
    <row r="1366" customFormat="false" ht="23.85" hidden="false" customHeight="false" outlineLevel="0" collapsed="false">
      <c r="A1366" s="7" t="s">
        <v>1276</v>
      </c>
      <c r="B1366" s="7" t="s">
        <v>6093</v>
      </c>
      <c r="C1366" s="0" t="s">
        <v>3341</v>
      </c>
      <c r="D1366" s="1" t="s">
        <v>3342</v>
      </c>
      <c r="E1366" s="2" t="s">
        <v>6094</v>
      </c>
      <c r="F1366" s="0" t="s">
        <v>2322</v>
      </c>
      <c r="G1366" s="0" t="n">
        <v>1</v>
      </c>
      <c r="H1366" s="0" t="n">
        <v>0</v>
      </c>
      <c r="I1366" s="0" t="n">
        <v>1</v>
      </c>
      <c r="J1366" s="0" t="str">
        <f aca="false">HYPERLINK(K1366)</f>
        <v>https://twitter.com/Asp_Buhl/status/1250139521074761730</v>
      </c>
      <c r="K1366" s="3" t="s">
        <v>6095</v>
      </c>
      <c r="L1366" s="2" t="s">
        <v>6096</v>
      </c>
    </row>
    <row r="1367" customFormat="false" ht="23.85" hidden="false" customHeight="false" outlineLevel="0" collapsed="false">
      <c r="A1367" s="7" t="s">
        <v>1276</v>
      </c>
      <c r="B1367" s="7" t="s">
        <v>6097</v>
      </c>
      <c r="C1367" s="0" t="s">
        <v>3440</v>
      </c>
      <c r="D1367" s="1" t="s">
        <v>3441</v>
      </c>
      <c r="E1367" s="2" t="s">
        <v>6098</v>
      </c>
      <c r="F1367" s="0" t="s">
        <v>2322</v>
      </c>
      <c r="G1367" s="0" t="n">
        <v>1</v>
      </c>
      <c r="H1367" s="0" t="n">
        <v>0</v>
      </c>
      <c r="I1367" s="0" t="n">
        <v>1</v>
      </c>
      <c r="J1367" s="0" t="str">
        <f aca="false">HYPERLINK(K1367)</f>
        <v>https://twitter.com/mogbech/status/1250141534944661508</v>
      </c>
      <c r="K1367" s="3" t="s">
        <v>6099</v>
      </c>
      <c r="L1367" s="2" t="s">
        <v>6092</v>
      </c>
    </row>
    <row r="1368" customFormat="false" ht="23.85" hidden="false" customHeight="false" outlineLevel="0" collapsed="false">
      <c r="A1368" s="7" t="s">
        <v>1276</v>
      </c>
      <c r="B1368" s="7" t="s">
        <v>6100</v>
      </c>
      <c r="C1368" s="0" t="s">
        <v>2299</v>
      </c>
      <c r="D1368" s="1" t="s">
        <v>2300</v>
      </c>
      <c r="E1368" s="2" t="s">
        <v>6101</v>
      </c>
      <c r="F1368" s="0" t="s">
        <v>2322</v>
      </c>
      <c r="G1368" s="0" t="n">
        <v>1</v>
      </c>
      <c r="H1368" s="0" t="n">
        <v>0</v>
      </c>
      <c r="I1368" s="0" t="n">
        <v>1</v>
      </c>
      <c r="J1368" s="0" t="str">
        <f aca="false">HYPERLINK(K1368)</f>
        <v>https://twitter.com/AliceBuchholtz/status/1250142602491551745</v>
      </c>
      <c r="K1368" s="3" t="s">
        <v>6102</v>
      </c>
      <c r="L1368" s="2" t="s">
        <v>2324</v>
      </c>
    </row>
    <row r="1369" customFormat="false" ht="23.85" hidden="false" customHeight="false" outlineLevel="0" collapsed="false">
      <c r="A1369" s="7" t="s">
        <v>1276</v>
      </c>
      <c r="B1369" s="7" t="s">
        <v>6103</v>
      </c>
      <c r="C1369" s="0" t="s">
        <v>1508</v>
      </c>
      <c r="D1369" s="1" t="s">
        <v>1509</v>
      </c>
      <c r="E1369" s="2" t="s">
        <v>6104</v>
      </c>
      <c r="F1369" s="0" t="s">
        <v>6105</v>
      </c>
      <c r="G1369" s="0" t="n">
        <v>1</v>
      </c>
      <c r="H1369" s="0" t="n">
        <v>0</v>
      </c>
      <c r="I1369" s="0" t="n">
        <v>0</v>
      </c>
      <c r="J1369" s="0" t="str">
        <f aca="false">HYPERLINK(K1369)</f>
        <v>https://twitter.com/4dorthe/status/1250143011482341376</v>
      </c>
      <c r="K1369" s="3" t="s">
        <v>6106</v>
      </c>
      <c r="L1369" s="2" t="s">
        <v>6107</v>
      </c>
    </row>
    <row r="1370" customFormat="false" ht="23.85" hidden="false" customHeight="false" outlineLevel="0" collapsed="false">
      <c r="A1370" s="7" t="s">
        <v>1276</v>
      </c>
      <c r="B1370" s="7" t="s">
        <v>6108</v>
      </c>
      <c r="C1370" s="0" t="s">
        <v>3440</v>
      </c>
      <c r="D1370" s="1" t="s">
        <v>3441</v>
      </c>
      <c r="E1370" s="2" t="s">
        <v>6109</v>
      </c>
      <c r="F1370" s="0" t="s">
        <v>2322</v>
      </c>
      <c r="G1370" s="0" t="n">
        <v>1</v>
      </c>
      <c r="H1370" s="0" t="n">
        <v>0</v>
      </c>
      <c r="I1370" s="0" t="n">
        <v>1</v>
      </c>
      <c r="J1370" s="0" t="str">
        <f aca="false">HYPERLINK(K1370)</f>
        <v>https://twitter.com/mogbech/status/1250144348102148096</v>
      </c>
      <c r="K1370" s="3" t="s">
        <v>6110</v>
      </c>
      <c r="L1370" s="2" t="s">
        <v>6092</v>
      </c>
    </row>
    <row r="1371" customFormat="false" ht="23.85" hidden="false" customHeight="false" outlineLevel="0" collapsed="false">
      <c r="A1371" s="7" t="s">
        <v>1276</v>
      </c>
      <c r="B1371" s="7" t="s">
        <v>6111</v>
      </c>
      <c r="C1371" s="0" t="s">
        <v>1508</v>
      </c>
      <c r="D1371" s="1" t="s">
        <v>1509</v>
      </c>
      <c r="E1371" s="2" t="s">
        <v>6112</v>
      </c>
      <c r="F1371" s="0" t="s">
        <v>6105</v>
      </c>
      <c r="G1371" s="0" t="n">
        <v>1</v>
      </c>
      <c r="H1371" s="0" t="n">
        <v>0</v>
      </c>
      <c r="I1371" s="0" t="n">
        <v>0</v>
      </c>
      <c r="J1371" s="0" t="str">
        <f aca="false">HYPERLINK(K1371)</f>
        <v>https://twitter.com/4dorthe/status/1250145560490921990</v>
      </c>
      <c r="K1371" s="3" t="s">
        <v>6113</v>
      </c>
      <c r="L1371" s="2" t="s">
        <v>6107</v>
      </c>
    </row>
    <row r="1372" customFormat="false" ht="23.85" hidden="false" customHeight="false" outlineLevel="0" collapsed="false">
      <c r="A1372" s="7" t="s">
        <v>1276</v>
      </c>
      <c r="B1372" s="7" t="s">
        <v>6114</v>
      </c>
      <c r="C1372" s="0" t="s">
        <v>3440</v>
      </c>
      <c r="D1372" s="1" t="s">
        <v>3441</v>
      </c>
      <c r="E1372" s="2" t="s">
        <v>6115</v>
      </c>
      <c r="F1372" s="0" t="s">
        <v>2322</v>
      </c>
      <c r="G1372" s="0" t="n">
        <v>0</v>
      </c>
      <c r="H1372" s="0" t="n">
        <v>0</v>
      </c>
      <c r="I1372" s="0" t="n">
        <v>1</v>
      </c>
      <c r="J1372" s="0" t="str">
        <f aca="false">HYPERLINK(K1372)</f>
        <v>https://twitter.com/mogbech/status/1250146435405877249</v>
      </c>
      <c r="K1372" s="3" t="s">
        <v>6116</v>
      </c>
      <c r="L1372" s="2" t="s">
        <v>6092</v>
      </c>
    </row>
    <row r="1373" customFormat="false" ht="35.05" hidden="false" customHeight="false" outlineLevel="0" collapsed="false">
      <c r="A1373" s="7" t="s">
        <v>1276</v>
      </c>
      <c r="B1373" s="7" t="s">
        <v>6117</v>
      </c>
      <c r="C1373" s="0" t="s">
        <v>6118</v>
      </c>
      <c r="D1373" s="1" t="s">
        <v>6119</v>
      </c>
      <c r="E1373" s="2" t="s">
        <v>6120</v>
      </c>
      <c r="F1373" s="0" t="s">
        <v>6121</v>
      </c>
      <c r="G1373" s="0" t="n">
        <v>2</v>
      </c>
      <c r="H1373" s="0" t="n">
        <v>0</v>
      </c>
      <c r="I1373" s="0" t="n">
        <v>2</v>
      </c>
      <c r="J1373" s="0" t="str">
        <f aca="false">HYPERLINK(K1373)</f>
        <v>https://twitter.com/juhl_svendsen/status/1250151118161788930</v>
      </c>
      <c r="K1373" s="3" t="s">
        <v>6122</v>
      </c>
      <c r="L1373" s="2" t="s">
        <v>6123</v>
      </c>
    </row>
    <row r="1374" customFormat="false" ht="35.05" hidden="false" customHeight="false" outlineLevel="0" collapsed="false">
      <c r="A1374" s="7" t="s">
        <v>1276</v>
      </c>
      <c r="B1374" s="7" t="s">
        <v>6124</v>
      </c>
      <c r="C1374" s="0" t="s">
        <v>1508</v>
      </c>
      <c r="D1374" s="1" t="s">
        <v>1509</v>
      </c>
      <c r="E1374" s="2" t="s">
        <v>6125</v>
      </c>
      <c r="F1374" s="0" t="s">
        <v>6126</v>
      </c>
      <c r="G1374" s="0" t="n">
        <v>1</v>
      </c>
      <c r="H1374" s="0" t="n">
        <v>0</v>
      </c>
      <c r="I1374" s="0" t="n">
        <v>1</v>
      </c>
      <c r="J1374" s="0" t="str">
        <f aca="false">HYPERLINK(K1374)</f>
        <v>https://twitter.com/4dorthe/status/1250151526263402499</v>
      </c>
      <c r="K1374" s="3" t="s">
        <v>6127</v>
      </c>
      <c r="L1374" s="2" t="s">
        <v>6128</v>
      </c>
    </row>
    <row r="1375" customFormat="false" ht="23.85" hidden="false" customHeight="false" outlineLevel="0" collapsed="false">
      <c r="A1375" s="7" t="s">
        <v>1276</v>
      </c>
      <c r="B1375" s="7" t="s">
        <v>6129</v>
      </c>
      <c r="C1375" s="0" t="s">
        <v>6130</v>
      </c>
      <c r="D1375" s="1" t="s">
        <v>6131</v>
      </c>
      <c r="E1375" s="2" t="s">
        <v>6132</v>
      </c>
      <c r="F1375" s="0" t="s">
        <v>2322</v>
      </c>
      <c r="G1375" s="0" t="n">
        <v>0</v>
      </c>
      <c r="H1375" s="0" t="n">
        <v>0</v>
      </c>
      <c r="I1375" s="0" t="n">
        <v>1</v>
      </c>
      <c r="J1375" s="0" t="str">
        <f aca="false">HYPERLINK(K1375)</f>
        <v>https://twitter.com/kjellerupbiz/status/1250151952974897152</v>
      </c>
      <c r="K1375" s="3" t="s">
        <v>6133</v>
      </c>
      <c r="L1375" s="2" t="s">
        <v>6134</v>
      </c>
    </row>
    <row r="1376" customFormat="false" ht="35.05" hidden="false" customHeight="false" outlineLevel="0" collapsed="false">
      <c r="A1376" s="7" t="s">
        <v>1276</v>
      </c>
      <c r="B1376" s="7" t="s">
        <v>6135</v>
      </c>
      <c r="C1376" s="0" t="s">
        <v>6118</v>
      </c>
      <c r="D1376" s="1" t="s">
        <v>6119</v>
      </c>
      <c r="E1376" s="2" t="s">
        <v>6136</v>
      </c>
      <c r="F1376" s="0" t="s">
        <v>6137</v>
      </c>
      <c r="G1376" s="0" t="n">
        <v>1</v>
      </c>
      <c r="H1376" s="0" t="n">
        <v>0</v>
      </c>
      <c r="I1376" s="0" t="n">
        <v>1</v>
      </c>
      <c r="J1376" s="0" t="str">
        <f aca="false">HYPERLINK(K1376)</f>
        <v>https://twitter.com/juhl_svendsen/status/1250152782222503937</v>
      </c>
      <c r="K1376" s="3" t="s">
        <v>6138</v>
      </c>
      <c r="L1376" s="2" t="s">
        <v>6139</v>
      </c>
    </row>
    <row r="1377" customFormat="false" ht="46.25" hidden="false" customHeight="false" outlineLevel="0" collapsed="false">
      <c r="A1377" s="7" t="s">
        <v>1276</v>
      </c>
      <c r="B1377" s="7" t="s">
        <v>6140</v>
      </c>
      <c r="C1377" s="0" t="s">
        <v>6141</v>
      </c>
      <c r="D1377" s="1" t="s">
        <v>6142</v>
      </c>
      <c r="E1377" s="2" t="s">
        <v>6143</v>
      </c>
      <c r="F1377" s="0" t="s">
        <v>2322</v>
      </c>
      <c r="G1377" s="0" t="n">
        <v>0</v>
      </c>
      <c r="H1377" s="0" t="n">
        <v>0</v>
      </c>
      <c r="I1377" s="0" t="n">
        <v>1</v>
      </c>
      <c r="J1377" s="0" t="str">
        <f aca="false">HYPERLINK(K1377)</f>
        <v>https://twitter.com/gaard_lasse/status/1250155609317670912</v>
      </c>
      <c r="K1377" s="3" t="s">
        <v>6144</v>
      </c>
      <c r="L1377" s="2" t="s">
        <v>6145</v>
      </c>
    </row>
    <row r="1378" customFormat="false" ht="23.85" hidden="false" customHeight="false" outlineLevel="0" collapsed="false">
      <c r="A1378" s="7" t="s">
        <v>1276</v>
      </c>
      <c r="B1378" s="7" t="s">
        <v>6146</v>
      </c>
      <c r="C1378" s="0" t="s">
        <v>6147</v>
      </c>
      <c r="D1378" s="1" t="s">
        <v>6148</v>
      </c>
      <c r="E1378" s="2" t="s">
        <v>6149</v>
      </c>
      <c r="F1378" s="0" t="s">
        <v>2322</v>
      </c>
      <c r="G1378" s="0" t="n">
        <v>0</v>
      </c>
      <c r="H1378" s="0" t="n">
        <v>0</v>
      </c>
      <c r="I1378" s="0" t="n">
        <v>0</v>
      </c>
      <c r="J1378" s="0" t="str">
        <f aca="false">HYPERLINK(K1378)</f>
        <v>https://twitter.com/beth_thorup/status/1250169873734475790</v>
      </c>
      <c r="K1378" s="3" t="s">
        <v>6150</v>
      </c>
      <c r="L1378" s="2" t="s">
        <v>6151</v>
      </c>
    </row>
    <row r="1379" customFormat="false" ht="12.8" hidden="false" customHeight="false" outlineLevel="0" collapsed="false">
      <c r="J1379" s="0" t="str">
        <f aca="false">HYPERLINK(K1379)</f>
        <v/>
      </c>
    </row>
    <row r="1380" customFormat="false" ht="12.8" hidden="false" customHeight="false" outlineLevel="0" collapsed="false">
      <c r="J1380" s="0" t="str">
        <f aca="false">HYPERLINK(K1380)</f>
        <v/>
      </c>
    </row>
    <row r="1381" customFormat="false" ht="12.8" hidden="false" customHeight="false" outlineLevel="0" collapsed="false">
      <c r="J1381" s="0" t="str">
        <f aca="false">HYPERLINK(K1381)</f>
        <v/>
      </c>
    </row>
    <row r="1382" customFormat="false" ht="46.25" hidden="false" customHeight="false" outlineLevel="0" collapsed="false">
      <c r="A1382" s="7" t="s">
        <v>1276</v>
      </c>
      <c r="B1382" s="7" t="s">
        <v>6152</v>
      </c>
      <c r="C1382" s="0" t="s">
        <v>1612</v>
      </c>
      <c r="D1382" s="1" t="s">
        <v>1613</v>
      </c>
      <c r="E1382" s="2" t="s">
        <v>6153</v>
      </c>
      <c r="F1382" s="0" t="s">
        <v>17</v>
      </c>
      <c r="G1382" s="0" t="n">
        <v>18</v>
      </c>
      <c r="H1382" s="0" t="n">
        <v>13</v>
      </c>
      <c r="I1382" s="0" t="n">
        <v>184</v>
      </c>
      <c r="J1382" s="0" t="str">
        <f aca="false">HYPERLINK(K1382)</f>
        <v>https://twitter.com/PSkipperEL/status/1250079663562600448</v>
      </c>
      <c r="K1382" s="3" t="s">
        <v>6154</v>
      </c>
      <c r="L1382" s="2" t="s">
        <v>1616</v>
      </c>
    </row>
    <row r="1383" customFormat="false" ht="46.25" hidden="false" customHeight="false" outlineLevel="0" collapsed="false">
      <c r="A1383" s="7" t="s">
        <v>1276</v>
      </c>
      <c r="B1383" s="7" t="s">
        <v>6155</v>
      </c>
      <c r="C1383" s="0" t="s">
        <v>5438</v>
      </c>
      <c r="D1383" s="1" t="s">
        <v>5439</v>
      </c>
      <c r="E1383" s="2" t="s">
        <v>6156</v>
      </c>
      <c r="F1383" s="0" t="s">
        <v>1621</v>
      </c>
      <c r="G1383" s="0" t="n">
        <v>0</v>
      </c>
      <c r="H1383" s="0" t="n">
        <v>0</v>
      </c>
      <c r="I1383" s="0" t="n">
        <v>6</v>
      </c>
      <c r="J1383" s="0" t="str">
        <f aca="false">HYPERLINK(K1383)</f>
        <v>https://twitter.com/MinServicehund/status/1250080892023967746</v>
      </c>
      <c r="K1383" s="3" t="s">
        <v>6157</v>
      </c>
      <c r="L1383" s="2" t="s">
        <v>6158</v>
      </c>
    </row>
    <row r="1384" customFormat="false" ht="57.45" hidden="false" customHeight="false" outlineLevel="0" collapsed="false">
      <c r="A1384" s="7" t="s">
        <v>1276</v>
      </c>
      <c r="B1384" s="7" t="s">
        <v>6159</v>
      </c>
      <c r="C1384" s="0" t="s">
        <v>6160</v>
      </c>
      <c r="D1384" s="1" t="s">
        <v>6161</v>
      </c>
      <c r="E1384" s="2" t="s">
        <v>6162</v>
      </c>
      <c r="F1384" s="0" t="s">
        <v>6163</v>
      </c>
      <c r="G1384" s="0" t="n">
        <v>0</v>
      </c>
      <c r="H1384" s="0" t="n">
        <v>0</v>
      </c>
      <c r="I1384" s="0" t="n">
        <v>2</v>
      </c>
      <c r="J1384" s="0" t="str">
        <f aca="false">HYPERLINK(K1384)</f>
        <v>https://twitter.com/8ruun/status/1250084067858616323</v>
      </c>
      <c r="K1384" s="3" t="s">
        <v>6164</v>
      </c>
      <c r="L1384" s="2" t="s">
        <v>6165</v>
      </c>
    </row>
    <row r="1385" customFormat="false" ht="23.85" hidden="false" customHeight="false" outlineLevel="0" collapsed="false">
      <c r="A1385" s="7" t="s">
        <v>1276</v>
      </c>
      <c r="B1385" s="7" t="s">
        <v>6166</v>
      </c>
      <c r="C1385" s="0" t="s">
        <v>6167</v>
      </c>
      <c r="D1385" s="1" t="s">
        <v>6168</v>
      </c>
      <c r="E1385" s="2" t="s">
        <v>6169</v>
      </c>
      <c r="F1385" s="0" t="s">
        <v>6170</v>
      </c>
      <c r="G1385" s="0" t="n">
        <v>0</v>
      </c>
      <c r="H1385" s="0" t="n">
        <v>0</v>
      </c>
      <c r="I1385" s="0" t="n">
        <v>2</v>
      </c>
      <c r="J1385" s="0" t="str">
        <f aca="false">HYPERLINK(K1385)</f>
        <v>https://twitter.com/tacticurn/status/1250087848189014017</v>
      </c>
      <c r="K1385" s="3" t="s">
        <v>6171</v>
      </c>
      <c r="L1385" s="2" t="s">
        <v>6172</v>
      </c>
    </row>
    <row r="1386" customFormat="false" ht="46.25" hidden="false" customHeight="false" outlineLevel="0" collapsed="false">
      <c r="A1386" s="7" t="s">
        <v>1276</v>
      </c>
      <c r="B1386" s="7" t="s">
        <v>6173</v>
      </c>
      <c r="C1386" s="0" t="s">
        <v>6174</v>
      </c>
      <c r="D1386" s="1" t="s">
        <v>6175</v>
      </c>
      <c r="E1386" s="2" t="s">
        <v>6176</v>
      </c>
      <c r="F1386" s="0" t="s">
        <v>1621</v>
      </c>
      <c r="G1386" s="0" t="n">
        <v>0</v>
      </c>
      <c r="H1386" s="0" t="n">
        <v>0</v>
      </c>
      <c r="I1386" s="0" t="n">
        <v>1</v>
      </c>
      <c r="J1386" s="0" t="str">
        <f aca="false">HYPERLINK(K1386)</f>
        <v>https://twitter.com/LundsgaardUffe/status/1250091187488395269</v>
      </c>
      <c r="K1386" s="3" t="s">
        <v>6177</v>
      </c>
      <c r="L1386" s="2" t="s">
        <v>6178</v>
      </c>
    </row>
    <row r="1387" customFormat="false" ht="23.85" hidden="false" customHeight="false" outlineLevel="0" collapsed="false">
      <c r="A1387" s="7" t="s">
        <v>1276</v>
      </c>
      <c r="B1387" s="7" t="s">
        <v>6179</v>
      </c>
      <c r="C1387" s="0" t="s">
        <v>6180</v>
      </c>
      <c r="D1387" s="1" t="s">
        <v>6181</v>
      </c>
      <c r="E1387" s="2" t="s">
        <v>6182</v>
      </c>
      <c r="F1387" s="0" t="s">
        <v>1621</v>
      </c>
      <c r="G1387" s="0" t="n">
        <v>0</v>
      </c>
      <c r="H1387" s="0" t="n">
        <v>0</v>
      </c>
      <c r="I1387" s="0" t="n">
        <v>0</v>
      </c>
      <c r="J1387" s="0" t="str">
        <f aca="false">HYPERLINK(K1387)</f>
        <v>https://twitter.com/anne65810503/status/1250091589558579200</v>
      </c>
      <c r="K1387" s="3" t="s">
        <v>6183</v>
      </c>
      <c r="L1387" s="2" t="s">
        <v>6184</v>
      </c>
    </row>
    <row r="1388" customFormat="false" ht="23.85" hidden="false" customHeight="false" outlineLevel="0" collapsed="false">
      <c r="A1388" s="7" t="s">
        <v>1276</v>
      </c>
      <c r="B1388" s="7" t="s">
        <v>6185</v>
      </c>
      <c r="C1388" s="0" t="s">
        <v>6186</v>
      </c>
      <c r="D1388" s="1" t="s">
        <v>6187</v>
      </c>
      <c r="E1388" s="2" t="s">
        <v>6188</v>
      </c>
      <c r="F1388" s="0" t="s">
        <v>1621</v>
      </c>
      <c r="G1388" s="0" t="n">
        <v>0</v>
      </c>
      <c r="H1388" s="0" t="n">
        <v>0</v>
      </c>
      <c r="I1388" s="0" t="n">
        <v>0</v>
      </c>
      <c r="J1388" s="0" t="str">
        <f aca="false">HYPERLINK(K1388)</f>
        <v>https://twitter.com/bamseline2/status/1250099747186184197</v>
      </c>
      <c r="K1388" s="3" t="s">
        <v>6189</v>
      </c>
      <c r="L1388" s="2" t="s">
        <v>6190</v>
      </c>
    </row>
    <row r="1389" customFormat="false" ht="23.85" hidden="false" customHeight="false" outlineLevel="0" collapsed="false">
      <c r="A1389" s="7" t="s">
        <v>1276</v>
      </c>
      <c r="B1389" s="7" t="s">
        <v>6191</v>
      </c>
      <c r="C1389" s="0" t="s">
        <v>3341</v>
      </c>
      <c r="D1389" s="1" t="s">
        <v>3342</v>
      </c>
      <c r="E1389" s="2" t="s">
        <v>6192</v>
      </c>
      <c r="F1389" s="0" t="s">
        <v>1621</v>
      </c>
      <c r="G1389" s="0" t="n">
        <v>0</v>
      </c>
      <c r="H1389" s="0" t="n">
        <v>0</v>
      </c>
      <c r="I1389" s="0" t="n">
        <v>0</v>
      </c>
      <c r="J1389" s="0" t="str">
        <f aca="false">HYPERLINK(K1389)</f>
        <v>https://twitter.com/Asp_Buhl/status/1250102632011751426</v>
      </c>
      <c r="K1389" s="3" t="s">
        <v>6193</v>
      </c>
      <c r="L1389" s="2" t="s">
        <v>6194</v>
      </c>
    </row>
    <row r="1390" customFormat="false" ht="23.85" hidden="false" customHeight="false" outlineLevel="0" collapsed="false">
      <c r="A1390" s="7" t="s">
        <v>1276</v>
      </c>
      <c r="B1390" s="7" t="s">
        <v>6195</v>
      </c>
      <c r="C1390" s="0" t="s">
        <v>6196</v>
      </c>
      <c r="D1390" s="1" t="s">
        <v>6197</v>
      </c>
      <c r="E1390" s="2" t="s">
        <v>6198</v>
      </c>
      <c r="F1390" s="0" t="s">
        <v>1621</v>
      </c>
      <c r="G1390" s="0" t="n">
        <v>0</v>
      </c>
      <c r="H1390" s="0" t="n">
        <v>0</v>
      </c>
      <c r="I1390" s="0" t="n">
        <v>1</v>
      </c>
      <c r="J1390" s="0" t="str">
        <f aca="false">HYPERLINK(K1390)</f>
        <v>https://twitter.com/DennisJensen11/status/1250119477771014150</v>
      </c>
      <c r="K1390" s="3" t="s">
        <v>6199</v>
      </c>
      <c r="L1390" s="2" t="s">
        <v>6200</v>
      </c>
    </row>
    <row r="1391" customFormat="false" ht="23.85" hidden="false" customHeight="false" outlineLevel="0" collapsed="false">
      <c r="A1391" s="7" t="s">
        <v>1276</v>
      </c>
      <c r="B1391" s="7" t="s">
        <v>6201</v>
      </c>
      <c r="C1391" s="0" t="s">
        <v>6202</v>
      </c>
      <c r="D1391" s="1" t="s">
        <v>6203</v>
      </c>
      <c r="E1391" s="2" t="s">
        <v>6204</v>
      </c>
      <c r="F1391" s="0" t="s">
        <v>1621</v>
      </c>
      <c r="G1391" s="0" t="n">
        <v>0</v>
      </c>
      <c r="H1391" s="0" t="n">
        <v>0</v>
      </c>
      <c r="I1391" s="0" t="n">
        <v>0</v>
      </c>
      <c r="J1391" s="0" t="str">
        <f aca="false">HYPERLINK(K1391)</f>
        <v>https://twitter.com/lis_mattsson/status/1250133917824364547</v>
      </c>
      <c r="K1391" s="3" t="s">
        <v>6205</v>
      </c>
      <c r="L1391" s="2" t="s">
        <v>6206</v>
      </c>
    </row>
    <row r="1392" customFormat="false" ht="79.85" hidden="false" customHeight="false" outlineLevel="0" collapsed="false">
      <c r="A1392" s="7" t="s">
        <v>1276</v>
      </c>
      <c r="B1392" s="7" t="s">
        <v>6207</v>
      </c>
      <c r="C1392" s="0" t="s">
        <v>6208</v>
      </c>
      <c r="D1392" s="1" t="s">
        <v>6209</v>
      </c>
      <c r="E1392" s="2" t="s">
        <v>6210</v>
      </c>
      <c r="F1392" s="0" t="s">
        <v>1621</v>
      </c>
      <c r="G1392" s="0" t="n">
        <v>1</v>
      </c>
      <c r="H1392" s="0" t="n">
        <v>0</v>
      </c>
      <c r="I1392" s="0" t="n">
        <v>1</v>
      </c>
      <c r="J1392" s="0" t="str">
        <f aca="false">HYPERLINK(K1392)</f>
        <v>https://twitter.com/mbredsdorff/status/1250143219838586882</v>
      </c>
      <c r="K1392" s="3" t="s">
        <v>6211</v>
      </c>
      <c r="L1392" s="2" t="s">
        <v>6212</v>
      </c>
    </row>
    <row r="1393" customFormat="false" ht="35.05" hidden="false" customHeight="false" outlineLevel="0" collapsed="false">
      <c r="A1393" s="7" t="s">
        <v>1276</v>
      </c>
      <c r="B1393" s="7" t="s">
        <v>6213</v>
      </c>
      <c r="C1393" s="0" t="s">
        <v>6214</v>
      </c>
      <c r="D1393" s="1" t="s">
        <v>6215</v>
      </c>
      <c r="E1393" s="2" t="s">
        <v>6216</v>
      </c>
      <c r="F1393" s="0" t="s">
        <v>6217</v>
      </c>
      <c r="G1393" s="0" t="n">
        <v>0</v>
      </c>
      <c r="H1393" s="0" t="n">
        <v>0</v>
      </c>
      <c r="I1393" s="0" t="n">
        <v>0</v>
      </c>
      <c r="J1393" s="0" t="str">
        <f aca="false">HYPERLINK(K1393)</f>
        <v>https://twitter.com/mfthygesen/status/1250144570165415939</v>
      </c>
      <c r="K1393" s="3" t="s">
        <v>6218</v>
      </c>
      <c r="L1393" s="2" t="s">
        <v>6219</v>
      </c>
    </row>
    <row r="1394" customFormat="false" ht="35.05" hidden="false" customHeight="false" outlineLevel="0" collapsed="false">
      <c r="A1394" s="7" t="s">
        <v>1276</v>
      </c>
      <c r="B1394" s="7" t="s">
        <v>6220</v>
      </c>
      <c r="C1394" s="0" t="s">
        <v>6221</v>
      </c>
      <c r="D1394" s="1" t="s">
        <v>6222</v>
      </c>
      <c r="E1394" s="2" t="s">
        <v>6223</v>
      </c>
      <c r="F1394" s="0" t="s">
        <v>1621</v>
      </c>
      <c r="G1394" s="0" t="n">
        <v>2</v>
      </c>
      <c r="H1394" s="0" t="n">
        <v>0</v>
      </c>
      <c r="I1394" s="0" t="n">
        <v>3</v>
      </c>
      <c r="J1394" s="0" t="str">
        <f aca="false">HYPERLINK(K1394)</f>
        <v>https://twitter.com/TroelsBeha/status/1250145584163495942</v>
      </c>
      <c r="K1394" s="3" t="s">
        <v>6224</v>
      </c>
      <c r="L1394" s="2" t="s">
        <v>6225</v>
      </c>
    </row>
    <row r="1395" customFormat="false" ht="23.85" hidden="false" customHeight="false" outlineLevel="0" collapsed="false">
      <c r="A1395" s="7" t="s">
        <v>1276</v>
      </c>
      <c r="B1395" s="7" t="s">
        <v>6226</v>
      </c>
      <c r="C1395" s="0" t="s">
        <v>6227</v>
      </c>
      <c r="D1395" s="1" t="s">
        <v>6228</v>
      </c>
      <c r="E1395" s="2" t="s">
        <v>6229</v>
      </c>
      <c r="F1395" s="0" t="s">
        <v>1621</v>
      </c>
      <c r="G1395" s="0" t="n">
        <v>2</v>
      </c>
      <c r="H1395" s="0" t="n">
        <v>0</v>
      </c>
      <c r="I1395" s="0" t="n">
        <v>0</v>
      </c>
      <c r="J1395" s="0" t="str">
        <f aca="false">HYPERLINK(K1395)</f>
        <v>https://twitter.com/JAugustesen/status/1250148715689586690</v>
      </c>
      <c r="K1395" s="3" t="s">
        <v>6230</v>
      </c>
      <c r="L1395" s="2" t="s">
        <v>6231</v>
      </c>
    </row>
    <row r="1396" customFormat="false" ht="23.85" hidden="false" customHeight="false" outlineLevel="0" collapsed="false">
      <c r="A1396" s="7" t="s">
        <v>1276</v>
      </c>
      <c r="B1396" s="7" t="s">
        <v>6232</v>
      </c>
      <c r="C1396" s="0" t="s">
        <v>1612</v>
      </c>
      <c r="D1396" s="1" t="s">
        <v>1613</v>
      </c>
      <c r="E1396" s="2" t="s">
        <v>6233</v>
      </c>
      <c r="F1396" s="0" t="s">
        <v>6234</v>
      </c>
      <c r="G1396" s="0" t="n">
        <v>1</v>
      </c>
      <c r="H1396" s="0" t="n">
        <v>0</v>
      </c>
      <c r="I1396" s="0" t="n">
        <v>7</v>
      </c>
      <c r="J1396" s="0" t="str">
        <f aca="false">HYPERLINK(K1396)</f>
        <v>https://twitter.com/PSkipperEL/status/1250157147062775811</v>
      </c>
      <c r="K1396" s="3" t="s">
        <v>6235</v>
      </c>
      <c r="L1396" s="2" t="s">
        <v>6236</v>
      </c>
    </row>
    <row r="1397" customFormat="false" ht="35.05" hidden="false" customHeight="false" outlineLevel="0" collapsed="false">
      <c r="A1397" s="7" t="s">
        <v>1276</v>
      </c>
      <c r="B1397" s="7" t="s">
        <v>6237</v>
      </c>
      <c r="C1397" s="0" t="s">
        <v>6238</v>
      </c>
      <c r="D1397" s="1" t="s">
        <v>6239</v>
      </c>
      <c r="E1397" s="2" t="s">
        <v>6240</v>
      </c>
      <c r="F1397" s="0" t="s">
        <v>1621</v>
      </c>
      <c r="G1397" s="0" t="n">
        <v>1</v>
      </c>
      <c r="H1397" s="0" t="n">
        <v>0</v>
      </c>
      <c r="I1397" s="0" t="n">
        <v>0</v>
      </c>
      <c r="J1397" s="0" t="str">
        <f aca="false">HYPERLINK(K1397)</f>
        <v>https://twitter.com/AnneB60962707/status/1250158210444656642</v>
      </c>
      <c r="K1397" s="3" t="s">
        <v>6241</v>
      </c>
      <c r="L1397" s="2" t="s">
        <v>6242</v>
      </c>
    </row>
    <row r="1398" customFormat="false" ht="12.8" hidden="false" customHeight="false" outlineLevel="0" collapsed="false">
      <c r="J1398" s="0" t="str">
        <f aca="false">HYPERLINK(K1398)</f>
        <v/>
      </c>
    </row>
    <row r="1399" customFormat="false" ht="12.8" hidden="false" customHeight="false" outlineLevel="0" collapsed="false">
      <c r="J1399" s="0" t="str">
        <f aca="false">HYPERLINK(K1399)</f>
        <v/>
      </c>
    </row>
    <row r="1400" customFormat="false" ht="12.8" hidden="false" customHeight="false" outlineLevel="0" collapsed="false">
      <c r="J1400" s="0" t="str">
        <f aca="false">HYPERLINK(K1400)</f>
        <v/>
      </c>
    </row>
    <row r="1401" customFormat="false" ht="23.85" hidden="false" customHeight="false" outlineLevel="0" collapsed="false">
      <c r="A1401" s="7" t="s">
        <v>355</v>
      </c>
      <c r="B1401" s="7" t="s">
        <v>6243</v>
      </c>
      <c r="C1401" s="0" t="s">
        <v>6244</v>
      </c>
      <c r="D1401" s="1" t="s">
        <v>6245</v>
      </c>
      <c r="E1401" s="2" t="s">
        <v>6246</v>
      </c>
      <c r="F1401" s="0" t="s">
        <v>17</v>
      </c>
      <c r="G1401" s="0" t="n">
        <v>8</v>
      </c>
      <c r="H1401" s="0" t="n">
        <v>0</v>
      </c>
      <c r="I1401" s="0" t="n">
        <v>10</v>
      </c>
      <c r="J1401" s="0" t="str">
        <f aca="false">HYPERLINK(K1401)</f>
        <v>https://twitter.com/ReqnCS/status/1239240209193144325</v>
      </c>
      <c r="K1401" s="3" t="s">
        <v>6247</v>
      </c>
      <c r="L1401" s="2" t="s">
        <v>6248</v>
      </c>
    </row>
    <row r="1402" customFormat="false" ht="23.85" hidden="false" customHeight="false" outlineLevel="0" collapsed="false">
      <c r="A1402" s="7" t="s">
        <v>355</v>
      </c>
      <c r="B1402" s="7" t="s">
        <v>6249</v>
      </c>
      <c r="C1402" s="0" t="s">
        <v>6250</v>
      </c>
      <c r="D1402" s="1" t="s">
        <v>6251</v>
      </c>
      <c r="E1402" s="2" t="s">
        <v>6252</v>
      </c>
      <c r="F1402" s="0" t="s">
        <v>6253</v>
      </c>
      <c r="G1402" s="0" t="n">
        <v>3</v>
      </c>
      <c r="H1402" s="0" t="n">
        <v>0</v>
      </c>
      <c r="I1402" s="0" t="n">
        <v>0</v>
      </c>
      <c r="J1402" s="0" t="str">
        <f aca="false">HYPERLINK(K1402)</f>
        <v>https://twitter.com/Line_bam/status/1239244942381322240</v>
      </c>
      <c r="K1402" s="3" t="s">
        <v>6254</v>
      </c>
      <c r="L1402" s="2" t="s">
        <v>6255</v>
      </c>
    </row>
    <row r="1403" customFormat="false" ht="23.85" hidden="false" customHeight="false" outlineLevel="0" collapsed="false">
      <c r="A1403" s="7" t="s">
        <v>355</v>
      </c>
      <c r="B1403" s="7" t="s">
        <v>6256</v>
      </c>
      <c r="C1403" s="0" t="s">
        <v>6257</v>
      </c>
      <c r="D1403" s="1" t="s">
        <v>6258</v>
      </c>
      <c r="E1403" s="2" t="s">
        <v>6259</v>
      </c>
      <c r="F1403" s="0" t="s">
        <v>6253</v>
      </c>
      <c r="G1403" s="0" t="n">
        <v>1</v>
      </c>
      <c r="H1403" s="0" t="n">
        <v>0</v>
      </c>
      <c r="I1403" s="0" t="n">
        <v>2</v>
      </c>
      <c r="J1403" s="0" t="str">
        <f aca="false">HYPERLINK(K1403)</f>
        <v>https://twitter.com/kristinamusen/status/1239249800136142850</v>
      </c>
      <c r="K1403" s="3" t="s">
        <v>6260</v>
      </c>
      <c r="L1403" s="2" t="s">
        <v>6261</v>
      </c>
    </row>
    <row r="1404" customFormat="false" ht="23.85" hidden="false" customHeight="false" outlineLevel="0" collapsed="false">
      <c r="A1404" s="7" t="s">
        <v>355</v>
      </c>
      <c r="B1404" s="7" t="s">
        <v>6262</v>
      </c>
      <c r="C1404" s="0" t="s">
        <v>6244</v>
      </c>
      <c r="D1404" s="1" t="s">
        <v>6245</v>
      </c>
      <c r="E1404" s="2" t="s">
        <v>6263</v>
      </c>
      <c r="F1404" s="0" t="s">
        <v>6264</v>
      </c>
      <c r="G1404" s="0" t="n">
        <v>0</v>
      </c>
      <c r="H1404" s="0" t="n">
        <v>0</v>
      </c>
      <c r="I1404" s="0" t="n">
        <v>1</v>
      </c>
      <c r="J1404" s="0" t="str">
        <f aca="false">HYPERLINK(K1404)</f>
        <v>https://twitter.com/ReqnCS/status/1239251289898471431</v>
      </c>
      <c r="K1404" s="3" t="s">
        <v>6265</v>
      </c>
      <c r="L1404" s="2" t="s">
        <v>6266</v>
      </c>
    </row>
    <row r="1405" customFormat="false" ht="35.05" hidden="false" customHeight="false" outlineLevel="0" collapsed="false">
      <c r="A1405" s="7" t="s">
        <v>355</v>
      </c>
      <c r="B1405" s="7" t="s">
        <v>6267</v>
      </c>
      <c r="C1405" s="0" t="s">
        <v>6268</v>
      </c>
      <c r="D1405" s="1" t="s">
        <v>6269</v>
      </c>
      <c r="E1405" s="2" t="s">
        <v>6270</v>
      </c>
      <c r="F1405" s="0" t="s">
        <v>6271</v>
      </c>
      <c r="G1405" s="0" t="n">
        <v>1</v>
      </c>
      <c r="H1405" s="0" t="n">
        <v>0</v>
      </c>
      <c r="I1405" s="0" t="n">
        <v>1</v>
      </c>
      <c r="J1405" s="0" t="str">
        <f aca="false">HYPERLINK(K1405)</f>
        <v>https://twitter.com/SyncroCS_/status/1239251400242204673</v>
      </c>
      <c r="K1405" s="3" t="s">
        <v>6272</v>
      </c>
      <c r="L1405" s="2" t="s">
        <v>6273</v>
      </c>
    </row>
    <row r="1406" customFormat="false" ht="35.05" hidden="false" customHeight="false" outlineLevel="0" collapsed="false">
      <c r="A1406" s="7" t="s">
        <v>355</v>
      </c>
      <c r="B1406" s="7" t="s">
        <v>6274</v>
      </c>
      <c r="C1406" s="0" t="s">
        <v>6244</v>
      </c>
      <c r="D1406" s="1" t="s">
        <v>6245</v>
      </c>
      <c r="E1406" s="2" t="s">
        <v>6275</v>
      </c>
      <c r="F1406" s="0" t="s">
        <v>6276</v>
      </c>
      <c r="G1406" s="0" t="n">
        <v>1</v>
      </c>
      <c r="H1406" s="0" t="n">
        <v>0</v>
      </c>
      <c r="I1406" s="0" t="n">
        <v>0</v>
      </c>
      <c r="J1406" s="0" t="str">
        <f aca="false">HYPERLINK(K1406)</f>
        <v>https://twitter.com/ReqnCS/status/1239252676749283328</v>
      </c>
      <c r="K1406" s="3" t="s">
        <v>6277</v>
      </c>
      <c r="L1406" s="2" t="s">
        <v>6278</v>
      </c>
    </row>
    <row r="1407" customFormat="false" ht="35.05" hidden="false" customHeight="false" outlineLevel="0" collapsed="false">
      <c r="A1407" s="7" t="s">
        <v>355</v>
      </c>
      <c r="B1407" s="7" t="s">
        <v>6279</v>
      </c>
      <c r="C1407" s="0" t="s">
        <v>6280</v>
      </c>
      <c r="D1407" s="1" t="s">
        <v>6281</v>
      </c>
      <c r="E1407" s="2" t="s">
        <v>6282</v>
      </c>
      <c r="F1407" s="0" t="s">
        <v>6283</v>
      </c>
      <c r="G1407" s="0" t="n">
        <v>1</v>
      </c>
      <c r="H1407" s="0" t="n">
        <v>0</v>
      </c>
      <c r="I1407" s="0" t="n">
        <v>0</v>
      </c>
      <c r="J1407" s="0" t="str">
        <f aca="false">HYPERLINK(K1407)</f>
        <v>https://twitter.com/SebVendelbo/status/1239253198474526721</v>
      </c>
      <c r="K1407" s="3" t="s">
        <v>6284</v>
      </c>
      <c r="L1407" s="2" t="s">
        <v>6285</v>
      </c>
    </row>
    <row r="1408" customFormat="false" ht="46.25" hidden="false" customHeight="false" outlineLevel="0" collapsed="false">
      <c r="A1408" s="7" t="s">
        <v>355</v>
      </c>
      <c r="B1408" s="7" t="s">
        <v>6286</v>
      </c>
      <c r="C1408" s="0" t="s">
        <v>6268</v>
      </c>
      <c r="D1408" s="1" t="s">
        <v>6269</v>
      </c>
      <c r="E1408" s="2" t="s">
        <v>6287</v>
      </c>
      <c r="F1408" s="0" t="s">
        <v>6288</v>
      </c>
      <c r="G1408" s="0" t="n">
        <v>1</v>
      </c>
      <c r="H1408" s="0" t="n">
        <v>0</v>
      </c>
      <c r="I1408" s="0" t="n">
        <v>0</v>
      </c>
      <c r="J1408" s="0" t="str">
        <f aca="false">HYPERLINK(K1408)</f>
        <v>https://twitter.com/SyncroCS_/status/1239254080414982144</v>
      </c>
      <c r="K1408" s="3" t="s">
        <v>6289</v>
      </c>
      <c r="L1408" s="2" t="s">
        <v>6290</v>
      </c>
    </row>
    <row r="1409" customFormat="false" ht="46.25" hidden="false" customHeight="false" outlineLevel="0" collapsed="false">
      <c r="A1409" s="7" t="s">
        <v>355</v>
      </c>
      <c r="B1409" s="7" t="s">
        <v>6291</v>
      </c>
      <c r="C1409" s="0" t="s">
        <v>6280</v>
      </c>
      <c r="D1409" s="1" t="s">
        <v>6281</v>
      </c>
      <c r="E1409" s="2" t="s">
        <v>6292</v>
      </c>
      <c r="F1409" s="0" t="s">
        <v>6293</v>
      </c>
      <c r="G1409" s="0" t="n">
        <v>1</v>
      </c>
      <c r="H1409" s="0" t="n">
        <v>0</v>
      </c>
      <c r="I1409" s="0" t="n">
        <v>0</v>
      </c>
      <c r="J1409" s="0" t="str">
        <f aca="false">HYPERLINK(K1409)</f>
        <v>https://twitter.com/SebVendelbo/status/1239254244894654464</v>
      </c>
      <c r="K1409" s="3" t="s">
        <v>6294</v>
      </c>
      <c r="L1409" s="2" t="s">
        <v>6295</v>
      </c>
    </row>
    <row r="1410" customFormat="false" ht="46.25" hidden="false" customHeight="false" outlineLevel="0" collapsed="false">
      <c r="A1410" s="7" t="s">
        <v>355</v>
      </c>
      <c r="B1410" s="7" t="s">
        <v>6296</v>
      </c>
      <c r="C1410" s="0" t="s">
        <v>6268</v>
      </c>
      <c r="D1410" s="1" t="s">
        <v>6269</v>
      </c>
      <c r="E1410" s="2" t="s">
        <v>6297</v>
      </c>
      <c r="F1410" s="0" t="s">
        <v>6288</v>
      </c>
      <c r="G1410" s="0" t="n">
        <v>2</v>
      </c>
      <c r="H1410" s="0" t="n">
        <v>0</v>
      </c>
      <c r="I1410" s="0" t="n">
        <v>0</v>
      </c>
      <c r="J1410" s="0" t="str">
        <f aca="false">HYPERLINK(K1410)</f>
        <v>https://twitter.com/SyncroCS_/status/1239254558217551873</v>
      </c>
      <c r="K1410" s="3" t="s">
        <v>6298</v>
      </c>
      <c r="L1410" s="2" t="s">
        <v>6290</v>
      </c>
    </row>
    <row r="1411" customFormat="false" ht="46.25" hidden="false" customHeight="false" outlineLevel="0" collapsed="false">
      <c r="A1411" s="7" t="s">
        <v>355</v>
      </c>
      <c r="B1411" s="7" t="s">
        <v>6299</v>
      </c>
      <c r="C1411" s="0" t="s">
        <v>6280</v>
      </c>
      <c r="D1411" s="1" t="s">
        <v>6281</v>
      </c>
      <c r="E1411" s="2" t="s">
        <v>6300</v>
      </c>
      <c r="F1411" s="0" t="s">
        <v>6293</v>
      </c>
      <c r="G1411" s="0" t="n">
        <v>1</v>
      </c>
      <c r="H1411" s="0" t="n">
        <v>0</v>
      </c>
      <c r="I1411" s="0" t="n">
        <v>1</v>
      </c>
      <c r="J1411" s="0" t="str">
        <f aca="false">HYPERLINK(K1411)</f>
        <v>https://twitter.com/SebVendelbo/status/1239254637858996224</v>
      </c>
      <c r="K1411" s="3" t="s">
        <v>6301</v>
      </c>
      <c r="L1411" s="2" t="s">
        <v>6295</v>
      </c>
    </row>
    <row r="1412" customFormat="false" ht="46.25" hidden="false" customHeight="false" outlineLevel="0" collapsed="false">
      <c r="A1412" s="7" t="s">
        <v>355</v>
      </c>
      <c r="B1412" s="7" t="s">
        <v>6302</v>
      </c>
      <c r="C1412" s="0" t="s">
        <v>6244</v>
      </c>
      <c r="D1412" s="1" t="s">
        <v>6245</v>
      </c>
      <c r="E1412" s="2" t="s">
        <v>6303</v>
      </c>
      <c r="F1412" s="0" t="s">
        <v>6304</v>
      </c>
      <c r="G1412" s="0" t="n">
        <v>3</v>
      </c>
      <c r="H1412" s="0" t="n">
        <v>0</v>
      </c>
      <c r="I1412" s="0" t="n">
        <v>0</v>
      </c>
      <c r="J1412" s="0" t="str">
        <f aca="false">HYPERLINK(K1412)</f>
        <v>https://twitter.com/ReqnCS/status/1239259515855474690</v>
      </c>
      <c r="K1412" s="3" t="s">
        <v>6305</v>
      </c>
      <c r="L1412" s="2" t="s">
        <v>6306</v>
      </c>
    </row>
    <row r="1413" customFormat="false" ht="35.05" hidden="false" customHeight="false" outlineLevel="0" collapsed="false">
      <c r="A1413" s="7" t="s">
        <v>355</v>
      </c>
      <c r="B1413" s="7" t="s">
        <v>6307</v>
      </c>
      <c r="C1413" s="0" t="s">
        <v>6268</v>
      </c>
      <c r="D1413" s="1" t="s">
        <v>6269</v>
      </c>
      <c r="E1413" s="2" t="s">
        <v>6308</v>
      </c>
      <c r="F1413" s="0" t="s">
        <v>6309</v>
      </c>
      <c r="G1413" s="0" t="n">
        <v>0</v>
      </c>
      <c r="H1413" s="0" t="n">
        <v>0</v>
      </c>
      <c r="I1413" s="0" t="n">
        <v>0</v>
      </c>
      <c r="J1413" s="0" t="str">
        <f aca="false">HYPERLINK(K1413)</f>
        <v>https://twitter.com/SyncroCS_/status/1239259591583596559</v>
      </c>
      <c r="K1413" s="3" t="s">
        <v>6310</v>
      </c>
      <c r="L1413" s="2" t="s">
        <v>6311</v>
      </c>
    </row>
    <row r="1414" customFormat="false" ht="35.05" hidden="false" customHeight="false" outlineLevel="0" collapsed="false">
      <c r="A1414" s="7" t="s">
        <v>355</v>
      </c>
      <c r="B1414" s="7" t="s">
        <v>6312</v>
      </c>
      <c r="C1414" s="0" t="s">
        <v>6280</v>
      </c>
      <c r="D1414" s="1" t="s">
        <v>6281</v>
      </c>
      <c r="E1414" s="2" t="s">
        <v>6313</v>
      </c>
      <c r="F1414" s="0" t="s">
        <v>6283</v>
      </c>
      <c r="G1414" s="0" t="n">
        <v>0</v>
      </c>
      <c r="H1414" s="0" t="n">
        <v>0</v>
      </c>
      <c r="I1414" s="0" t="n">
        <v>0</v>
      </c>
      <c r="J1414" s="0" t="str">
        <f aca="false">HYPERLINK(K1414)</f>
        <v>https://twitter.com/SebVendelbo/status/1239259986552926208</v>
      </c>
      <c r="K1414" s="3" t="s">
        <v>6314</v>
      </c>
      <c r="L1414" s="2" t="s">
        <v>6285</v>
      </c>
    </row>
    <row r="1415" customFormat="false" ht="23.85" hidden="false" customHeight="false" outlineLevel="0" collapsed="false">
      <c r="A1415" s="7" t="s">
        <v>355</v>
      </c>
      <c r="B1415" s="7" t="s">
        <v>6315</v>
      </c>
      <c r="C1415" s="0" t="s">
        <v>6244</v>
      </c>
      <c r="D1415" s="1" t="s">
        <v>6245</v>
      </c>
      <c r="E1415" s="2" t="s">
        <v>6316</v>
      </c>
      <c r="F1415" s="0" t="s">
        <v>6317</v>
      </c>
      <c r="G1415" s="0" t="n">
        <v>0</v>
      </c>
      <c r="H1415" s="0" t="n">
        <v>0</v>
      </c>
      <c r="I1415" s="0" t="n">
        <v>1</v>
      </c>
      <c r="J1415" s="0" t="str">
        <f aca="false">HYPERLINK(K1415)</f>
        <v>https://twitter.com/ReqnCS/status/1239312080920088581</v>
      </c>
      <c r="K1415" s="3" t="s">
        <v>6318</v>
      </c>
      <c r="L1415" s="2" t="s">
        <v>6319</v>
      </c>
    </row>
    <row r="1416" customFormat="false" ht="46.25" hidden="false" customHeight="false" outlineLevel="0" collapsed="false">
      <c r="A1416" s="7" t="s">
        <v>355</v>
      </c>
      <c r="B1416" s="7" t="s">
        <v>6320</v>
      </c>
      <c r="C1416" s="0" t="s">
        <v>6321</v>
      </c>
      <c r="D1416" s="1" t="s">
        <v>6322</v>
      </c>
      <c r="E1416" s="2" t="s">
        <v>6323</v>
      </c>
      <c r="F1416" s="0" t="s">
        <v>6324</v>
      </c>
      <c r="G1416" s="0" t="n">
        <v>2</v>
      </c>
      <c r="H1416" s="0" t="n">
        <v>0</v>
      </c>
      <c r="I1416" s="0" t="n">
        <v>1</v>
      </c>
      <c r="J1416" s="0" t="str">
        <f aca="false">HYPERLINK(K1416)</f>
        <v>https://twitter.com/BloMMeNcsgo/status/1239324682538618882</v>
      </c>
      <c r="K1416" s="3" t="s">
        <v>6325</v>
      </c>
      <c r="L1416" s="2" t="s">
        <v>6326</v>
      </c>
    </row>
    <row r="1417" customFormat="false" ht="12.8" hidden="false" customHeight="false" outlineLevel="0" collapsed="false">
      <c r="J1417" s="0" t="str">
        <f aca="false">HYPERLINK(K1417)</f>
        <v/>
      </c>
    </row>
    <row r="1418" customFormat="false" ht="12.8" hidden="false" customHeight="false" outlineLevel="0" collapsed="false">
      <c r="J1418" s="0" t="str">
        <f aca="false">HYPERLINK(K1418)</f>
        <v/>
      </c>
    </row>
    <row r="1419" customFormat="false" ht="12.8" hidden="false" customHeight="false" outlineLevel="0" collapsed="false">
      <c r="J1419" s="0" t="str">
        <f aca="false">HYPERLINK(K1419)</f>
        <v/>
      </c>
    </row>
    <row r="1420" customFormat="false" ht="23.85" hidden="false" customHeight="false" outlineLevel="0" collapsed="false">
      <c r="A1420" s="7" t="s">
        <v>1276</v>
      </c>
      <c r="B1420" s="7" t="s">
        <v>6327</v>
      </c>
      <c r="C1420" s="0" t="s">
        <v>6328</v>
      </c>
      <c r="D1420" s="1" t="s">
        <v>6329</v>
      </c>
      <c r="E1420" s="2" t="s">
        <v>6330</v>
      </c>
      <c r="F1420" s="0" t="s">
        <v>17</v>
      </c>
      <c r="G1420" s="0" t="n">
        <v>2</v>
      </c>
      <c r="H1420" s="0" t="n">
        <v>0</v>
      </c>
      <c r="I1420" s="0" t="n">
        <v>4</v>
      </c>
      <c r="J1420" s="0" t="str">
        <f aca="false">HYPERLINK(K1420)</f>
        <v>https://twitter.com/MarcusLinkhorst/status/1250073074080382978</v>
      </c>
      <c r="K1420" s="3" t="s">
        <v>6331</v>
      </c>
      <c r="L1420" s="2" t="s">
        <v>6332</v>
      </c>
    </row>
    <row r="1421" customFormat="false" ht="23.85" hidden="false" customHeight="false" outlineLevel="0" collapsed="false">
      <c r="A1421" s="7" t="s">
        <v>1276</v>
      </c>
      <c r="B1421" s="7" t="s">
        <v>6333</v>
      </c>
      <c r="C1421" s="0" t="s">
        <v>6328</v>
      </c>
      <c r="D1421" s="1" t="s">
        <v>6329</v>
      </c>
      <c r="E1421" s="2" t="s">
        <v>6334</v>
      </c>
      <c r="F1421" s="0" t="s">
        <v>6335</v>
      </c>
      <c r="G1421" s="0" t="n">
        <v>1</v>
      </c>
      <c r="H1421" s="0" t="n">
        <v>0</v>
      </c>
      <c r="I1421" s="0" t="n">
        <v>1</v>
      </c>
      <c r="J1421" s="0" t="str">
        <f aca="false">HYPERLINK(K1421)</f>
        <v>https://twitter.com/MarcusLinkhorst/status/1250073733588533250</v>
      </c>
      <c r="K1421" s="3" t="s">
        <v>6336</v>
      </c>
      <c r="L1421" s="2" t="s">
        <v>6337</v>
      </c>
    </row>
    <row r="1422" customFormat="false" ht="23.85" hidden="false" customHeight="false" outlineLevel="0" collapsed="false">
      <c r="A1422" s="7" t="s">
        <v>1276</v>
      </c>
      <c r="B1422" s="7" t="s">
        <v>6338</v>
      </c>
      <c r="C1422" s="0" t="s">
        <v>2961</v>
      </c>
      <c r="D1422" s="1" t="s">
        <v>2962</v>
      </c>
      <c r="E1422" s="2" t="s">
        <v>6339</v>
      </c>
      <c r="F1422" s="0" t="s">
        <v>6340</v>
      </c>
      <c r="G1422" s="0" t="n">
        <v>1</v>
      </c>
      <c r="H1422" s="0" t="n">
        <v>0</v>
      </c>
      <c r="I1422" s="0" t="n">
        <v>0</v>
      </c>
      <c r="J1422" s="0" t="str">
        <f aca="false">HYPERLINK(K1422)</f>
        <v>https://twitter.com/LasseNadelmann/status/1250075647277518849</v>
      </c>
      <c r="K1422" s="3" t="s">
        <v>6341</v>
      </c>
      <c r="L1422" s="2" t="s">
        <v>6342</v>
      </c>
    </row>
    <row r="1423" customFormat="false" ht="23.85" hidden="false" customHeight="false" outlineLevel="0" collapsed="false">
      <c r="A1423" s="7" t="s">
        <v>1276</v>
      </c>
      <c r="B1423" s="7" t="s">
        <v>6343</v>
      </c>
      <c r="C1423" s="0" t="s">
        <v>2961</v>
      </c>
      <c r="D1423" s="1" t="s">
        <v>2962</v>
      </c>
      <c r="E1423" s="2" t="s">
        <v>6344</v>
      </c>
      <c r="F1423" s="0" t="s">
        <v>6340</v>
      </c>
      <c r="G1423" s="0" t="n">
        <v>1</v>
      </c>
      <c r="H1423" s="0" t="n">
        <v>0</v>
      </c>
      <c r="I1423" s="0" t="n">
        <v>0</v>
      </c>
      <c r="J1423" s="0" t="str">
        <f aca="false">HYPERLINK(K1423)</f>
        <v>https://twitter.com/LasseNadelmann/status/1250076102917267462</v>
      </c>
      <c r="K1423" s="3" t="s">
        <v>6345</v>
      </c>
      <c r="L1423" s="2" t="s">
        <v>6342</v>
      </c>
    </row>
    <row r="1424" customFormat="false" ht="23.85" hidden="false" customHeight="false" outlineLevel="0" collapsed="false">
      <c r="A1424" s="7" t="s">
        <v>1276</v>
      </c>
      <c r="B1424" s="7" t="s">
        <v>6346</v>
      </c>
      <c r="C1424" s="0" t="s">
        <v>6328</v>
      </c>
      <c r="D1424" s="1" t="s">
        <v>6329</v>
      </c>
      <c r="E1424" s="2" t="s">
        <v>6347</v>
      </c>
      <c r="F1424" s="0" t="s">
        <v>6348</v>
      </c>
      <c r="G1424" s="0" t="n">
        <v>1</v>
      </c>
      <c r="H1424" s="0" t="n">
        <v>0</v>
      </c>
      <c r="I1424" s="0" t="n">
        <v>0</v>
      </c>
      <c r="J1424" s="0" t="str">
        <f aca="false">HYPERLINK(K1424)</f>
        <v>https://twitter.com/MarcusLinkhorst/status/1250076595450187777</v>
      </c>
      <c r="K1424" s="3" t="s">
        <v>6349</v>
      </c>
      <c r="L1424" s="2" t="s">
        <v>6350</v>
      </c>
    </row>
    <row r="1425" customFormat="false" ht="23.85" hidden="false" customHeight="false" outlineLevel="0" collapsed="false">
      <c r="A1425" s="7" t="s">
        <v>1276</v>
      </c>
      <c r="B1425" s="7" t="s">
        <v>6351</v>
      </c>
      <c r="C1425" s="0" t="s">
        <v>2961</v>
      </c>
      <c r="D1425" s="1" t="s">
        <v>2962</v>
      </c>
      <c r="E1425" s="2" t="s">
        <v>6352</v>
      </c>
      <c r="F1425" s="0" t="s">
        <v>6340</v>
      </c>
      <c r="G1425" s="0" t="n">
        <v>1</v>
      </c>
      <c r="H1425" s="0" t="n">
        <v>0</v>
      </c>
      <c r="I1425" s="0" t="n">
        <v>0</v>
      </c>
      <c r="J1425" s="0" t="str">
        <f aca="false">HYPERLINK(K1425)</f>
        <v>https://twitter.com/LasseNadelmann/status/1250077432675274754</v>
      </c>
      <c r="K1425" s="3" t="s">
        <v>6353</v>
      </c>
      <c r="L1425" s="2" t="s">
        <v>6342</v>
      </c>
    </row>
    <row r="1426" customFormat="false" ht="23.85" hidden="false" customHeight="false" outlineLevel="0" collapsed="false">
      <c r="A1426" s="7" t="s">
        <v>1276</v>
      </c>
      <c r="B1426" s="7" t="s">
        <v>6354</v>
      </c>
      <c r="C1426" s="0" t="s">
        <v>6328</v>
      </c>
      <c r="D1426" s="1" t="s">
        <v>6329</v>
      </c>
      <c r="E1426" s="2" t="s">
        <v>6355</v>
      </c>
      <c r="F1426" s="0" t="s">
        <v>6348</v>
      </c>
      <c r="G1426" s="0" t="n">
        <v>1</v>
      </c>
      <c r="H1426" s="0" t="n">
        <v>0</v>
      </c>
      <c r="I1426" s="0" t="n">
        <v>0</v>
      </c>
      <c r="J1426" s="0" t="str">
        <f aca="false">HYPERLINK(K1426)</f>
        <v>https://twitter.com/MarcusLinkhorst/status/1250077725341224963</v>
      </c>
      <c r="K1426" s="3" t="s">
        <v>6356</v>
      </c>
      <c r="L1426" s="2" t="s">
        <v>6350</v>
      </c>
    </row>
    <row r="1427" customFormat="false" ht="35.05" hidden="false" customHeight="false" outlineLevel="0" collapsed="false">
      <c r="A1427" s="7" t="s">
        <v>1276</v>
      </c>
      <c r="B1427" s="7" t="s">
        <v>6357</v>
      </c>
      <c r="C1427" s="0" t="s">
        <v>2040</v>
      </c>
      <c r="D1427" s="1" t="s">
        <v>2041</v>
      </c>
      <c r="E1427" s="2" t="s">
        <v>6358</v>
      </c>
      <c r="F1427" s="0" t="s">
        <v>6359</v>
      </c>
      <c r="G1427" s="0" t="n">
        <v>0</v>
      </c>
      <c r="H1427" s="0" t="n">
        <v>0</v>
      </c>
      <c r="I1427" s="0" t="n">
        <v>2</v>
      </c>
      <c r="J1427" s="0" t="str">
        <f aca="false">HYPERLINK(K1427)</f>
        <v>https://twitter.com/nielspedermort2/status/1250078172395208704</v>
      </c>
      <c r="K1427" s="3" t="s">
        <v>6360</v>
      </c>
      <c r="L1427" s="2" t="s">
        <v>6361</v>
      </c>
    </row>
    <row r="1428" customFormat="false" ht="35.05" hidden="false" customHeight="false" outlineLevel="0" collapsed="false">
      <c r="A1428" s="7" t="s">
        <v>1276</v>
      </c>
      <c r="B1428" s="7" t="s">
        <v>6362</v>
      </c>
      <c r="C1428" s="0" t="s">
        <v>6363</v>
      </c>
      <c r="D1428" s="1" t="s">
        <v>6364</v>
      </c>
      <c r="E1428" s="2" t="s">
        <v>6365</v>
      </c>
      <c r="F1428" s="0" t="s">
        <v>6366</v>
      </c>
      <c r="G1428" s="0" t="n">
        <v>1</v>
      </c>
      <c r="H1428" s="0" t="n">
        <v>0</v>
      </c>
      <c r="I1428" s="0" t="n">
        <v>2</v>
      </c>
      <c r="J1428" s="0" t="str">
        <f aca="false">HYPERLINK(K1428)</f>
        <v>https://twitter.com/markchr90/status/1250079174812893185</v>
      </c>
      <c r="K1428" s="3" t="s">
        <v>6367</v>
      </c>
      <c r="L1428" s="2" t="s">
        <v>6368</v>
      </c>
    </row>
    <row r="1429" customFormat="false" ht="35.05" hidden="false" customHeight="false" outlineLevel="0" collapsed="false">
      <c r="A1429" s="7" t="s">
        <v>1276</v>
      </c>
      <c r="B1429" s="7" t="s">
        <v>3300</v>
      </c>
      <c r="C1429" s="0" t="s">
        <v>6328</v>
      </c>
      <c r="D1429" s="1" t="s">
        <v>6329</v>
      </c>
      <c r="E1429" s="2" t="s">
        <v>6369</v>
      </c>
      <c r="F1429" s="0" t="s">
        <v>6370</v>
      </c>
      <c r="G1429" s="0" t="n">
        <v>1</v>
      </c>
      <c r="H1429" s="0" t="n">
        <v>0</v>
      </c>
      <c r="I1429" s="0" t="n">
        <v>0</v>
      </c>
      <c r="J1429" s="0" t="str">
        <f aca="false">HYPERLINK(K1429)</f>
        <v>https://twitter.com/MarcusLinkhorst/status/1250079816231145475</v>
      </c>
      <c r="K1429" s="3" t="s">
        <v>6371</v>
      </c>
      <c r="L1429" s="2" t="s">
        <v>6372</v>
      </c>
    </row>
    <row r="1430" customFormat="false" ht="46.25" hidden="false" customHeight="false" outlineLevel="0" collapsed="false">
      <c r="A1430" s="7" t="s">
        <v>1276</v>
      </c>
      <c r="B1430" s="7" t="s">
        <v>6373</v>
      </c>
      <c r="C1430" s="0" t="s">
        <v>6363</v>
      </c>
      <c r="D1430" s="1" t="s">
        <v>6364</v>
      </c>
      <c r="E1430" s="2" t="s">
        <v>6374</v>
      </c>
      <c r="F1430" s="0" t="s">
        <v>6366</v>
      </c>
      <c r="G1430" s="0" t="n">
        <v>1</v>
      </c>
      <c r="H1430" s="0" t="n">
        <v>0</v>
      </c>
      <c r="I1430" s="0" t="n">
        <v>0</v>
      </c>
      <c r="J1430" s="0" t="str">
        <f aca="false">HYPERLINK(K1430)</f>
        <v>https://twitter.com/markchr90/status/1250080526364532738</v>
      </c>
      <c r="K1430" s="3" t="s">
        <v>6375</v>
      </c>
      <c r="L1430" s="2" t="s">
        <v>6368</v>
      </c>
    </row>
    <row r="1431" customFormat="false" ht="35.05" hidden="false" customHeight="false" outlineLevel="0" collapsed="false">
      <c r="A1431" s="7" t="s">
        <v>1276</v>
      </c>
      <c r="B1431" s="7" t="s">
        <v>6376</v>
      </c>
      <c r="C1431" s="0" t="s">
        <v>6328</v>
      </c>
      <c r="D1431" s="1" t="s">
        <v>6329</v>
      </c>
      <c r="E1431" s="2" t="s">
        <v>6377</v>
      </c>
      <c r="F1431" s="0" t="s">
        <v>6370</v>
      </c>
      <c r="G1431" s="0" t="n">
        <v>1</v>
      </c>
      <c r="H1431" s="0" t="n">
        <v>0</v>
      </c>
      <c r="I1431" s="0" t="n">
        <v>0</v>
      </c>
      <c r="J1431" s="0" t="str">
        <f aca="false">HYPERLINK(K1431)</f>
        <v>https://twitter.com/MarcusLinkhorst/status/1250080762919038976</v>
      </c>
      <c r="K1431" s="3" t="s">
        <v>6378</v>
      </c>
      <c r="L1431" s="2" t="s">
        <v>6372</v>
      </c>
    </row>
    <row r="1432" customFormat="false" ht="46.25" hidden="false" customHeight="false" outlineLevel="0" collapsed="false">
      <c r="A1432" s="7" t="s">
        <v>1276</v>
      </c>
      <c r="B1432" s="7" t="s">
        <v>6379</v>
      </c>
      <c r="C1432" s="0" t="s">
        <v>6363</v>
      </c>
      <c r="D1432" s="1" t="s">
        <v>6364</v>
      </c>
      <c r="E1432" s="2" t="s">
        <v>6380</v>
      </c>
      <c r="F1432" s="0" t="s">
        <v>6366</v>
      </c>
      <c r="G1432" s="0" t="n">
        <v>1</v>
      </c>
      <c r="H1432" s="0" t="n">
        <v>0</v>
      </c>
      <c r="I1432" s="0" t="n">
        <v>0</v>
      </c>
      <c r="J1432" s="0" t="str">
        <f aca="false">HYPERLINK(K1432)</f>
        <v>https://twitter.com/markchr90/status/1250083386716229632</v>
      </c>
      <c r="K1432" s="3" t="s">
        <v>6381</v>
      </c>
      <c r="L1432" s="2" t="s">
        <v>6368</v>
      </c>
    </row>
    <row r="1433" customFormat="false" ht="35.05" hidden="false" customHeight="false" outlineLevel="0" collapsed="false">
      <c r="A1433" s="7" t="s">
        <v>1276</v>
      </c>
      <c r="B1433" s="7" t="s">
        <v>6382</v>
      </c>
      <c r="C1433" s="0" t="s">
        <v>6328</v>
      </c>
      <c r="D1433" s="1" t="s">
        <v>6329</v>
      </c>
      <c r="E1433" s="2" t="s">
        <v>6383</v>
      </c>
      <c r="F1433" s="0" t="s">
        <v>6370</v>
      </c>
      <c r="G1433" s="0" t="n">
        <v>1</v>
      </c>
      <c r="H1433" s="0" t="n">
        <v>0</v>
      </c>
      <c r="I1433" s="0" t="n">
        <v>1</v>
      </c>
      <c r="J1433" s="0" t="str">
        <f aca="false">HYPERLINK(K1433)</f>
        <v>https://twitter.com/MarcusLinkhorst/status/1250083681290551296</v>
      </c>
      <c r="K1433" s="3" t="s">
        <v>6384</v>
      </c>
      <c r="L1433" s="2" t="s">
        <v>6372</v>
      </c>
    </row>
    <row r="1434" customFormat="false" ht="46.25" hidden="false" customHeight="false" outlineLevel="0" collapsed="false">
      <c r="A1434" s="7" t="s">
        <v>1276</v>
      </c>
      <c r="B1434" s="7" t="s">
        <v>6385</v>
      </c>
      <c r="C1434" s="0" t="s">
        <v>6363</v>
      </c>
      <c r="D1434" s="1" t="s">
        <v>6364</v>
      </c>
      <c r="E1434" s="2" t="s">
        <v>6386</v>
      </c>
      <c r="F1434" s="0" t="s">
        <v>6366</v>
      </c>
      <c r="G1434" s="0" t="n">
        <v>0</v>
      </c>
      <c r="H1434" s="0" t="n">
        <v>0</v>
      </c>
      <c r="I1434" s="0" t="n">
        <v>0</v>
      </c>
      <c r="J1434" s="0" t="str">
        <f aca="false">HYPERLINK(K1434)</f>
        <v>https://twitter.com/markchr90/status/1250084988336451592</v>
      </c>
      <c r="K1434" s="3" t="s">
        <v>6387</v>
      </c>
      <c r="L1434" s="2" t="s">
        <v>6368</v>
      </c>
    </row>
    <row r="1435" customFormat="false" ht="12.8" hidden="false" customHeight="false" outlineLevel="0" collapsed="false">
      <c r="J1435" s="0" t="str">
        <f aca="false">HYPERLINK(K1435)</f>
        <v/>
      </c>
    </row>
    <row r="1436" customFormat="false" ht="12.8" hidden="false" customHeight="false" outlineLevel="0" collapsed="false">
      <c r="J1436" s="0" t="str">
        <f aca="false">HYPERLINK(K1436)</f>
        <v/>
      </c>
    </row>
    <row r="1437" customFormat="false" ht="12.8" hidden="false" customHeight="false" outlineLevel="0" collapsed="false">
      <c r="J1437" s="0" t="str">
        <f aca="false">HYPERLINK(K1437)</f>
        <v/>
      </c>
    </row>
    <row r="1438" customFormat="false" ht="35.05" hidden="false" customHeight="false" outlineLevel="0" collapsed="false">
      <c r="A1438" s="7" t="s">
        <v>2002</v>
      </c>
      <c r="B1438" s="7" t="s">
        <v>6388</v>
      </c>
      <c r="C1438" s="0" t="s">
        <v>823</v>
      </c>
      <c r="D1438" s="1" t="s">
        <v>824</v>
      </c>
      <c r="E1438" s="2" t="s">
        <v>6389</v>
      </c>
      <c r="F1438" s="0" t="s">
        <v>17</v>
      </c>
      <c r="G1438" s="0" t="n">
        <v>4</v>
      </c>
      <c r="H1438" s="0" t="n">
        <v>2</v>
      </c>
      <c r="I1438" s="0" t="n">
        <v>16</v>
      </c>
      <c r="J1438" s="0" t="str">
        <f aca="false">HYPERLINK(K1438)</f>
        <v>https://twitter.com/je5perl/status/1239987324647243776</v>
      </c>
      <c r="K1438" s="3" t="s">
        <v>6390</v>
      </c>
      <c r="L1438" s="2" t="s">
        <v>2784</v>
      </c>
    </row>
    <row r="1439" customFormat="false" ht="23.85" hidden="false" customHeight="false" outlineLevel="0" collapsed="false">
      <c r="A1439" s="7" t="s">
        <v>2002</v>
      </c>
      <c r="B1439" s="7" t="s">
        <v>6391</v>
      </c>
      <c r="C1439" s="0" t="s">
        <v>1671</v>
      </c>
      <c r="D1439" s="1" t="s">
        <v>1672</v>
      </c>
      <c r="E1439" s="2" t="s">
        <v>6392</v>
      </c>
      <c r="F1439" s="0" t="s">
        <v>2789</v>
      </c>
      <c r="G1439" s="0" t="n">
        <v>0</v>
      </c>
      <c r="H1439" s="0" t="n">
        <v>0</v>
      </c>
      <c r="I1439" s="0" t="n">
        <v>0</v>
      </c>
      <c r="J1439" s="0" t="str">
        <f aca="false">HYPERLINK(K1439)</f>
        <v>https://twitter.com/ksmikke/status/1239988160697942021</v>
      </c>
      <c r="K1439" s="3" t="s">
        <v>6393</v>
      </c>
      <c r="L1439" s="2" t="s">
        <v>6394</v>
      </c>
    </row>
    <row r="1440" customFormat="false" ht="35.05" hidden="false" customHeight="false" outlineLevel="0" collapsed="false">
      <c r="A1440" s="7" t="s">
        <v>2002</v>
      </c>
      <c r="B1440" s="7" t="s">
        <v>6395</v>
      </c>
      <c r="C1440" s="0" t="s">
        <v>6396</v>
      </c>
      <c r="D1440" s="1" t="s">
        <v>6397</v>
      </c>
      <c r="E1440" s="2" t="s">
        <v>6398</v>
      </c>
      <c r="F1440" s="0" t="s">
        <v>2789</v>
      </c>
      <c r="G1440" s="0" t="n">
        <v>0</v>
      </c>
      <c r="H1440" s="0" t="n">
        <v>0</v>
      </c>
      <c r="I1440" s="0" t="n">
        <v>0</v>
      </c>
      <c r="J1440" s="0" t="str">
        <f aca="false">HYPERLINK(K1440)</f>
        <v>https://twitter.com/MikkelEPedersen/status/1239994055054032897</v>
      </c>
      <c r="K1440" s="3" t="s">
        <v>6399</v>
      </c>
      <c r="L1440" s="2" t="s">
        <v>6400</v>
      </c>
    </row>
    <row r="1441" customFormat="false" ht="23.85" hidden="false" customHeight="false" outlineLevel="0" collapsed="false">
      <c r="A1441" s="7" t="s">
        <v>2002</v>
      </c>
      <c r="B1441" s="7" t="s">
        <v>6401</v>
      </c>
      <c r="C1441" s="0" t="s">
        <v>6402</v>
      </c>
      <c r="D1441" s="1" t="s">
        <v>6403</v>
      </c>
      <c r="E1441" s="2" t="s">
        <v>6404</v>
      </c>
      <c r="F1441" s="0" t="s">
        <v>2789</v>
      </c>
      <c r="G1441" s="0" t="n">
        <v>2</v>
      </c>
      <c r="H1441" s="0" t="n">
        <v>0</v>
      </c>
      <c r="I1441" s="0" t="n">
        <v>1</v>
      </c>
      <c r="J1441" s="0" t="str">
        <f aca="false">HYPERLINK(K1441)</f>
        <v>https://twitter.com/LisbethBPoulsen/status/1239996820463501313</v>
      </c>
      <c r="K1441" s="3" t="s">
        <v>6405</v>
      </c>
      <c r="L1441" s="2" t="s">
        <v>6406</v>
      </c>
    </row>
    <row r="1442" customFormat="false" ht="68.65" hidden="false" customHeight="false" outlineLevel="0" collapsed="false">
      <c r="A1442" s="7" t="s">
        <v>2002</v>
      </c>
      <c r="B1442" s="7" t="s">
        <v>6407</v>
      </c>
      <c r="C1442" s="0" t="s">
        <v>823</v>
      </c>
      <c r="D1442" s="1" t="s">
        <v>824</v>
      </c>
      <c r="E1442" s="2" t="s">
        <v>6408</v>
      </c>
      <c r="F1442" s="0" t="s">
        <v>6409</v>
      </c>
      <c r="G1442" s="0" t="n">
        <v>1</v>
      </c>
      <c r="H1442" s="0" t="n">
        <v>0</v>
      </c>
      <c r="I1442" s="0" t="n">
        <v>2</v>
      </c>
      <c r="J1442" s="0" t="str">
        <f aca="false">HYPERLINK(K1442)</f>
        <v>https://twitter.com/je5perl/status/1239998442241437696</v>
      </c>
      <c r="K1442" s="3" t="s">
        <v>6410</v>
      </c>
      <c r="L1442" s="2" t="s">
        <v>6411</v>
      </c>
    </row>
    <row r="1443" customFormat="false" ht="23.85" hidden="false" customHeight="false" outlineLevel="0" collapsed="false">
      <c r="A1443" s="7" t="s">
        <v>2002</v>
      </c>
      <c r="B1443" s="7" t="s">
        <v>6412</v>
      </c>
      <c r="C1443" s="0" t="s">
        <v>6413</v>
      </c>
      <c r="D1443" s="1" t="s">
        <v>6414</v>
      </c>
      <c r="E1443" s="2" t="s">
        <v>6415</v>
      </c>
      <c r="F1443" s="0" t="s">
        <v>6416</v>
      </c>
      <c r="G1443" s="0" t="n">
        <v>0</v>
      </c>
      <c r="H1443" s="0" t="n">
        <v>0</v>
      </c>
      <c r="I1443" s="0" t="n">
        <v>1</v>
      </c>
      <c r="J1443" s="0" t="str">
        <f aca="false">HYPERLINK(K1443)</f>
        <v>https://twitter.com/EjnarZR/status/1239999086624997376</v>
      </c>
      <c r="K1443" s="3" t="s">
        <v>6417</v>
      </c>
      <c r="L1443" s="2" t="s">
        <v>6418</v>
      </c>
    </row>
    <row r="1444" customFormat="false" ht="23.85" hidden="false" customHeight="false" outlineLevel="0" collapsed="false">
      <c r="A1444" s="7" t="s">
        <v>2002</v>
      </c>
      <c r="B1444" s="7" t="s">
        <v>6419</v>
      </c>
      <c r="C1444" s="0" t="s">
        <v>6402</v>
      </c>
      <c r="D1444" s="1" t="s">
        <v>6403</v>
      </c>
      <c r="E1444" s="2" t="s">
        <v>6420</v>
      </c>
      <c r="F1444" s="0" t="s">
        <v>2789</v>
      </c>
      <c r="G1444" s="0" t="n">
        <v>1</v>
      </c>
      <c r="H1444" s="0" t="n">
        <v>0</v>
      </c>
      <c r="I1444" s="0" t="n">
        <v>0</v>
      </c>
      <c r="J1444" s="0" t="str">
        <f aca="false">HYPERLINK(K1444)</f>
        <v>https://twitter.com/LisbethBPoulsen/status/1239999432172634113</v>
      </c>
      <c r="K1444" s="3" t="s">
        <v>6421</v>
      </c>
      <c r="L1444" s="2" t="s">
        <v>6406</v>
      </c>
    </row>
    <row r="1445" customFormat="false" ht="46.25" hidden="false" customHeight="false" outlineLevel="0" collapsed="false">
      <c r="A1445" s="7" t="s">
        <v>2002</v>
      </c>
      <c r="B1445" s="7" t="s">
        <v>6422</v>
      </c>
      <c r="C1445" s="0" t="s">
        <v>823</v>
      </c>
      <c r="D1445" s="1" t="s">
        <v>824</v>
      </c>
      <c r="E1445" s="2" t="s">
        <v>6423</v>
      </c>
      <c r="F1445" s="0" t="s">
        <v>6424</v>
      </c>
      <c r="G1445" s="0" t="n">
        <v>0</v>
      </c>
      <c r="H1445" s="0" t="n">
        <v>0</v>
      </c>
      <c r="I1445" s="0" t="n">
        <v>2</v>
      </c>
      <c r="J1445" s="0" t="str">
        <f aca="false">HYPERLINK(K1445)</f>
        <v>https://twitter.com/je5perl/status/1240000293900898304</v>
      </c>
      <c r="K1445" s="3" t="s">
        <v>6425</v>
      </c>
      <c r="L1445" s="2" t="s">
        <v>6426</v>
      </c>
    </row>
    <row r="1446" customFormat="false" ht="23.85" hidden="false" customHeight="false" outlineLevel="0" collapsed="false">
      <c r="A1446" s="7" t="s">
        <v>2002</v>
      </c>
      <c r="B1446" s="7" t="s">
        <v>6427</v>
      </c>
      <c r="C1446" s="0" t="s">
        <v>6428</v>
      </c>
      <c r="D1446" s="1" t="s">
        <v>6429</v>
      </c>
      <c r="E1446" s="2" t="s">
        <v>6430</v>
      </c>
      <c r="F1446" s="0" t="s">
        <v>2789</v>
      </c>
      <c r="G1446" s="0" t="n">
        <v>1</v>
      </c>
      <c r="H1446" s="0" t="n">
        <v>0</v>
      </c>
      <c r="I1446" s="0" t="n">
        <v>0</v>
      </c>
      <c r="J1446" s="0" t="str">
        <f aca="false">HYPERLINK(K1446)</f>
        <v>https://twitter.com/OleGaarde/status/1240018525533679616</v>
      </c>
      <c r="K1446" s="3" t="s">
        <v>6431</v>
      </c>
      <c r="L1446" s="2" t="s">
        <v>6432</v>
      </c>
    </row>
    <row r="1447" customFormat="false" ht="23.85" hidden="false" customHeight="false" outlineLevel="0" collapsed="false">
      <c r="A1447" s="7" t="s">
        <v>2002</v>
      </c>
      <c r="B1447" s="7" t="s">
        <v>6433</v>
      </c>
      <c r="C1447" s="0" t="s">
        <v>823</v>
      </c>
      <c r="D1447" s="1" t="s">
        <v>824</v>
      </c>
      <c r="E1447" s="2" t="s">
        <v>6434</v>
      </c>
      <c r="F1447" s="0" t="s">
        <v>6435</v>
      </c>
      <c r="G1447" s="0" t="n">
        <v>1</v>
      </c>
      <c r="H1447" s="0" t="n">
        <v>0</v>
      </c>
      <c r="I1447" s="0" t="n">
        <v>0</v>
      </c>
      <c r="J1447" s="0" t="str">
        <f aca="false">HYPERLINK(K1447)</f>
        <v>https://twitter.com/je5perl/status/1240019744234881025</v>
      </c>
      <c r="K1447" s="3" t="s">
        <v>6436</v>
      </c>
      <c r="L1447" s="2" t="s">
        <v>6437</v>
      </c>
    </row>
    <row r="1448" customFormat="false" ht="23.85" hidden="false" customHeight="false" outlineLevel="0" collapsed="false">
      <c r="A1448" s="7" t="s">
        <v>2002</v>
      </c>
      <c r="B1448" s="7" t="s">
        <v>6438</v>
      </c>
      <c r="C1448" s="0" t="s">
        <v>6428</v>
      </c>
      <c r="D1448" s="1" t="s">
        <v>6429</v>
      </c>
      <c r="E1448" s="2" t="s">
        <v>6439</v>
      </c>
      <c r="F1448" s="0" t="s">
        <v>2789</v>
      </c>
      <c r="G1448" s="0" t="n">
        <v>1</v>
      </c>
      <c r="H1448" s="0" t="n">
        <v>0</v>
      </c>
      <c r="I1448" s="0" t="n">
        <v>0</v>
      </c>
      <c r="J1448" s="0" t="str">
        <f aca="false">HYPERLINK(K1448)</f>
        <v>https://twitter.com/OleGaarde/status/1240020228022644736</v>
      </c>
      <c r="K1448" s="3" t="s">
        <v>6440</v>
      </c>
      <c r="L1448" s="2" t="s">
        <v>6432</v>
      </c>
    </row>
    <row r="1449" customFormat="false" ht="23.85" hidden="false" customHeight="false" outlineLevel="0" collapsed="false">
      <c r="A1449" s="7" t="s">
        <v>2002</v>
      </c>
      <c r="B1449" s="7" t="s">
        <v>6441</v>
      </c>
      <c r="C1449" s="0" t="s">
        <v>823</v>
      </c>
      <c r="D1449" s="1" t="s">
        <v>824</v>
      </c>
      <c r="E1449" s="2" t="s">
        <v>6442</v>
      </c>
      <c r="F1449" s="0" t="s">
        <v>6435</v>
      </c>
      <c r="G1449" s="0" t="n">
        <v>1</v>
      </c>
      <c r="H1449" s="0" t="n">
        <v>0</v>
      </c>
      <c r="I1449" s="0" t="n">
        <v>0</v>
      </c>
      <c r="J1449" s="0" t="str">
        <f aca="false">HYPERLINK(K1449)</f>
        <v>https://twitter.com/je5perl/status/1240022922909175809</v>
      </c>
      <c r="K1449" s="3" t="s">
        <v>6443</v>
      </c>
      <c r="L1449" s="2" t="s">
        <v>6437</v>
      </c>
    </row>
    <row r="1450" customFormat="false" ht="46.25" hidden="false" customHeight="false" outlineLevel="0" collapsed="false">
      <c r="A1450" s="7" t="s">
        <v>2002</v>
      </c>
      <c r="B1450" s="7" t="s">
        <v>6444</v>
      </c>
      <c r="C1450" s="0" t="s">
        <v>6428</v>
      </c>
      <c r="D1450" s="1" t="s">
        <v>6429</v>
      </c>
      <c r="E1450" s="2" t="s">
        <v>6445</v>
      </c>
      <c r="F1450" s="0" t="s">
        <v>2789</v>
      </c>
      <c r="G1450" s="0" t="n">
        <v>1</v>
      </c>
      <c r="H1450" s="0" t="n">
        <v>0</v>
      </c>
      <c r="I1450" s="0" t="n">
        <v>0</v>
      </c>
      <c r="J1450" s="0" t="str">
        <f aca="false">HYPERLINK(K1450)</f>
        <v>https://twitter.com/OleGaarde/status/1240024281075064834</v>
      </c>
      <c r="K1450" s="3" t="s">
        <v>6446</v>
      </c>
      <c r="L1450" s="2" t="s">
        <v>6432</v>
      </c>
    </row>
    <row r="1451" customFormat="false" ht="68.65" hidden="false" customHeight="false" outlineLevel="0" collapsed="false">
      <c r="A1451" s="7" t="s">
        <v>2002</v>
      </c>
      <c r="B1451" s="7" t="s">
        <v>6447</v>
      </c>
      <c r="C1451" s="0" t="s">
        <v>823</v>
      </c>
      <c r="D1451" s="1" t="s">
        <v>824</v>
      </c>
      <c r="E1451" s="2" t="s">
        <v>6448</v>
      </c>
      <c r="F1451" s="0" t="s">
        <v>6435</v>
      </c>
      <c r="G1451" s="0" t="n">
        <v>1</v>
      </c>
      <c r="H1451" s="0" t="n">
        <v>0</v>
      </c>
      <c r="I1451" s="0" t="n">
        <v>1</v>
      </c>
      <c r="J1451" s="0" t="str">
        <f aca="false">HYPERLINK(K1451)</f>
        <v>https://twitter.com/je5perl/status/1240026171556999171</v>
      </c>
      <c r="K1451" s="3" t="s">
        <v>6449</v>
      </c>
      <c r="L1451" s="2" t="s">
        <v>6437</v>
      </c>
    </row>
    <row r="1452" customFormat="false" ht="46.25" hidden="false" customHeight="false" outlineLevel="0" collapsed="false">
      <c r="A1452" s="7" t="s">
        <v>2002</v>
      </c>
      <c r="B1452" s="7" t="s">
        <v>6450</v>
      </c>
      <c r="C1452" s="0" t="s">
        <v>6428</v>
      </c>
      <c r="D1452" s="1" t="s">
        <v>6429</v>
      </c>
      <c r="E1452" s="2" t="s">
        <v>6451</v>
      </c>
      <c r="F1452" s="0" t="s">
        <v>2789</v>
      </c>
      <c r="G1452" s="0" t="n">
        <v>0</v>
      </c>
      <c r="H1452" s="0" t="n">
        <v>0</v>
      </c>
      <c r="I1452" s="0" t="n">
        <v>0</v>
      </c>
      <c r="J1452" s="0" t="str">
        <f aca="false">HYPERLINK(K1452)</f>
        <v>https://twitter.com/OleGaarde/status/1240028537601626114</v>
      </c>
      <c r="K1452" s="3" t="s">
        <v>6452</v>
      </c>
      <c r="L1452" s="2" t="s">
        <v>6432</v>
      </c>
    </row>
    <row r="1453" customFormat="false" ht="12.8" hidden="false" customHeight="false" outlineLevel="0" collapsed="false">
      <c r="J1453" s="0" t="str">
        <f aca="false">HYPERLINK(K1453)</f>
        <v/>
      </c>
    </row>
    <row r="1454" customFormat="false" ht="12.8" hidden="false" customHeight="false" outlineLevel="0" collapsed="false">
      <c r="J1454" s="0" t="str">
        <f aca="false">HYPERLINK(K1454)</f>
        <v/>
      </c>
    </row>
    <row r="1455" customFormat="false" ht="12.8" hidden="false" customHeight="false" outlineLevel="0" collapsed="false">
      <c r="J1455" s="0" t="str">
        <f aca="false">HYPERLINK(K1455)</f>
        <v/>
      </c>
    </row>
    <row r="1456" customFormat="false" ht="46.25" hidden="false" customHeight="false" outlineLevel="0" collapsed="false">
      <c r="A1456" s="7" t="s">
        <v>2002</v>
      </c>
      <c r="B1456" s="7" t="s">
        <v>6453</v>
      </c>
      <c r="C1456" s="0" t="s">
        <v>6454</v>
      </c>
      <c r="D1456" s="1" t="s">
        <v>6455</v>
      </c>
      <c r="E1456" s="2" t="s">
        <v>6456</v>
      </c>
      <c r="F1456" s="0" t="s">
        <v>17</v>
      </c>
      <c r="G1456" s="0" t="n">
        <v>12</v>
      </c>
      <c r="H1456" s="0" t="n">
        <v>0</v>
      </c>
      <c r="I1456" s="0" t="n">
        <v>60</v>
      </c>
      <c r="J1456" s="0" t="str">
        <f aca="false">HYPERLINK(K1456)</f>
        <v>https://twitter.com/isdn/status/1239982188189429761</v>
      </c>
      <c r="K1456" s="3" t="s">
        <v>6457</v>
      </c>
      <c r="L1456" s="2" t="s">
        <v>6458</v>
      </c>
    </row>
    <row r="1457" customFormat="false" ht="35.05" hidden="false" customHeight="false" outlineLevel="0" collapsed="false">
      <c r="A1457" s="7" t="s">
        <v>2002</v>
      </c>
      <c r="B1457" s="7" t="s">
        <v>6459</v>
      </c>
      <c r="C1457" s="0" t="s">
        <v>6460</v>
      </c>
      <c r="D1457" s="1" t="s">
        <v>6461</v>
      </c>
      <c r="E1457" s="2" t="s">
        <v>6462</v>
      </c>
      <c r="F1457" s="0" t="s">
        <v>6463</v>
      </c>
      <c r="G1457" s="0" t="n">
        <v>1</v>
      </c>
      <c r="H1457" s="0" t="n">
        <v>0</v>
      </c>
      <c r="I1457" s="0" t="n">
        <v>1</v>
      </c>
      <c r="J1457" s="0" t="str">
        <f aca="false">HYPERLINK(K1457)</f>
        <v>https://twitter.com/LivogStormsmor/status/1239982708329271298</v>
      </c>
      <c r="K1457" s="3" t="s">
        <v>6464</v>
      </c>
      <c r="L1457" s="2" t="s">
        <v>6465</v>
      </c>
    </row>
    <row r="1458" customFormat="false" ht="35.05" hidden="false" customHeight="false" outlineLevel="0" collapsed="false">
      <c r="A1458" s="7" t="s">
        <v>2002</v>
      </c>
      <c r="B1458" s="7" t="s">
        <v>6466</v>
      </c>
      <c r="C1458" s="0" t="s">
        <v>6467</v>
      </c>
      <c r="D1458" s="1" t="s">
        <v>6468</v>
      </c>
      <c r="E1458" s="2" t="s">
        <v>6469</v>
      </c>
      <c r="F1458" s="0" t="s">
        <v>6463</v>
      </c>
      <c r="G1458" s="0" t="n">
        <v>1</v>
      </c>
      <c r="H1458" s="0" t="n">
        <v>0</v>
      </c>
      <c r="I1458" s="0" t="n">
        <v>2</v>
      </c>
      <c r="J1458" s="0" t="str">
        <f aca="false">HYPERLINK(K1458)</f>
        <v>https://twitter.com/ChannibalDK/status/1239983169304170498</v>
      </c>
      <c r="K1458" s="3" t="s">
        <v>6470</v>
      </c>
      <c r="L1458" s="2" t="s">
        <v>6471</v>
      </c>
    </row>
    <row r="1459" customFormat="false" ht="23.85" hidden="false" customHeight="false" outlineLevel="0" collapsed="false">
      <c r="A1459" s="7" t="s">
        <v>2002</v>
      </c>
      <c r="B1459" s="7" t="s">
        <v>6472</v>
      </c>
      <c r="C1459" s="0" t="s">
        <v>6473</v>
      </c>
      <c r="D1459" s="1" t="s">
        <v>6474</v>
      </c>
      <c r="E1459" s="2" t="s">
        <v>6475</v>
      </c>
      <c r="F1459" s="0" t="s">
        <v>6463</v>
      </c>
      <c r="G1459" s="0" t="n">
        <v>0</v>
      </c>
      <c r="H1459" s="0" t="n">
        <v>0</v>
      </c>
      <c r="I1459" s="0" t="n">
        <v>1</v>
      </c>
      <c r="J1459" s="0" t="str">
        <f aca="false">HYPERLINK(K1459)</f>
        <v>https://twitter.com/jensjakob/status/1239983699921383424</v>
      </c>
      <c r="K1459" s="3" t="s">
        <v>6476</v>
      </c>
      <c r="L1459" s="2" t="s">
        <v>6477</v>
      </c>
    </row>
    <row r="1460" customFormat="false" ht="35.05" hidden="false" customHeight="false" outlineLevel="0" collapsed="false">
      <c r="A1460" s="7" t="s">
        <v>2002</v>
      </c>
      <c r="B1460" s="7" t="s">
        <v>6478</v>
      </c>
      <c r="C1460" s="0" t="s">
        <v>6454</v>
      </c>
      <c r="D1460" s="1" t="s">
        <v>6455</v>
      </c>
      <c r="E1460" s="2" t="s">
        <v>6479</v>
      </c>
      <c r="F1460" s="0" t="s">
        <v>6480</v>
      </c>
      <c r="G1460" s="0" t="n">
        <v>1</v>
      </c>
      <c r="H1460" s="0" t="n">
        <v>0</v>
      </c>
      <c r="I1460" s="0" t="n">
        <v>5</v>
      </c>
      <c r="J1460" s="0" t="str">
        <f aca="false">HYPERLINK(K1460)</f>
        <v>https://twitter.com/isdn/status/1239984498143617029</v>
      </c>
      <c r="K1460" s="3" t="s">
        <v>6481</v>
      </c>
      <c r="L1460" s="2" t="s">
        <v>6482</v>
      </c>
    </row>
    <row r="1461" customFormat="false" ht="35.05" hidden="false" customHeight="false" outlineLevel="0" collapsed="false">
      <c r="A1461" s="7" t="s">
        <v>2002</v>
      </c>
      <c r="B1461" s="7" t="s">
        <v>6483</v>
      </c>
      <c r="C1461" s="0" t="s">
        <v>6484</v>
      </c>
      <c r="D1461" s="1" t="s">
        <v>6485</v>
      </c>
      <c r="E1461" s="2" t="s">
        <v>6486</v>
      </c>
      <c r="F1461" s="0" t="s">
        <v>6463</v>
      </c>
      <c r="G1461" s="0" t="n">
        <v>1</v>
      </c>
      <c r="H1461" s="0" t="n">
        <v>0</v>
      </c>
      <c r="I1461" s="0" t="n">
        <v>0</v>
      </c>
      <c r="J1461" s="0" t="str">
        <f aca="false">HYPERLINK(K1461)</f>
        <v>https://twitter.com/jeanettemayland/status/1239985603170701318</v>
      </c>
      <c r="K1461" s="3" t="s">
        <v>6487</v>
      </c>
      <c r="L1461" s="2" t="s">
        <v>6488</v>
      </c>
    </row>
    <row r="1462" customFormat="false" ht="35.05" hidden="false" customHeight="false" outlineLevel="0" collapsed="false">
      <c r="A1462" s="7" t="s">
        <v>2002</v>
      </c>
      <c r="B1462" s="7" t="s">
        <v>6489</v>
      </c>
      <c r="C1462" s="0" t="s">
        <v>6490</v>
      </c>
      <c r="D1462" s="1" t="s">
        <v>6491</v>
      </c>
      <c r="E1462" s="2" t="s">
        <v>6492</v>
      </c>
      <c r="F1462" s="0" t="s">
        <v>6463</v>
      </c>
      <c r="G1462" s="0" t="n">
        <v>0</v>
      </c>
      <c r="H1462" s="0" t="n">
        <v>0</v>
      </c>
      <c r="I1462" s="0" t="n">
        <v>1</v>
      </c>
      <c r="J1462" s="0" t="str">
        <f aca="false">HYPERLINK(K1462)</f>
        <v>https://twitter.com/frejafolkvang/status/1239987817985519625</v>
      </c>
      <c r="K1462" s="3" t="s">
        <v>6493</v>
      </c>
      <c r="L1462" s="2" t="s">
        <v>6494</v>
      </c>
    </row>
    <row r="1463" customFormat="false" ht="35.05" hidden="false" customHeight="false" outlineLevel="0" collapsed="false">
      <c r="A1463" s="7" t="s">
        <v>2002</v>
      </c>
      <c r="B1463" s="7" t="s">
        <v>6495</v>
      </c>
      <c r="C1463" s="0" t="s">
        <v>6496</v>
      </c>
      <c r="D1463" s="1" t="s">
        <v>6497</v>
      </c>
      <c r="E1463" s="2" t="s">
        <v>6498</v>
      </c>
      <c r="F1463" s="0" t="s">
        <v>6463</v>
      </c>
      <c r="G1463" s="0" t="n">
        <v>0</v>
      </c>
      <c r="H1463" s="0" t="n">
        <v>0</v>
      </c>
      <c r="I1463" s="0" t="n">
        <v>1</v>
      </c>
      <c r="J1463" s="0" t="str">
        <f aca="false">HYPERLINK(K1463)</f>
        <v>https://twitter.com/LiselotteWiller/status/1239989815690571777</v>
      </c>
      <c r="K1463" s="3" t="s">
        <v>6499</v>
      </c>
      <c r="L1463" s="2" t="s">
        <v>6500</v>
      </c>
    </row>
    <row r="1464" customFormat="false" ht="35.05" hidden="false" customHeight="false" outlineLevel="0" collapsed="false">
      <c r="A1464" s="7" t="s">
        <v>2002</v>
      </c>
      <c r="B1464" s="7" t="s">
        <v>6501</v>
      </c>
      <c r="C1464" s="0" t="s">
        <v>6454</v>
      </c>
      <c r="D1464" s="1" t="s">
        <v>6455</v>
      </c>
      <c r="E1464" s="2" t="s">
        <v>6502</v>
      </c>
      <c r="F1464" s="0" t="s">
        <v>6503</v>
      </c>
      <c r="G1464" s="0" t="n">
        <v>1</v>
      </c>
      <c r="H1464" s="0" t="n">
        <v>0</v>
      </c>
      <c r="I1464" s="0" t="n">
        <v>3</v>
      </c>
      <c r="J1464" s="0" t="str">
        <f aca="false">HYPERLINK(K1464)</f>
        <v>https://twitter.com/isdn/status/1239991128579092482</v>
      </c>
      <c r="K1464" s="3" t="s">
        <v>6504</v>
      </c>
      <c r="L1464" s="2" t="s">
        <v>6505</v>
      </c>
    </row>
    <row r="1465" customFormat="false" ht="35.05" hidden="false" customHeight="false" outlineLevel="0" collapsed="false">
      <c r="A1465" s="7" t="s">
        <v>2002</v>
      </c>
      <c r="B1465" s="7" t="s">
        <v>6506</v>
      </c>
      <c r="C1465" s="0" t="s">
        <v>6484</v>
      </c>
      <c r="D1465" s="1" t="s">
        <v>6485</v>
      </c>
      <c r="E1465" s="2" t="s">
        <v>6507</v>
      </c>
      <c r="F1465" s="0" t="s">
        <v>6463</v>
      </c>
      <c r="G1465" s="0" t="n">
        <v>1</v>
      </c>
      <c r="H1465" s="0" t="n">
        <v>0</v>
      </c>
      <c r="I1465" s="0" t="n">
        <v>2</v>
      </c>
      <c r="J1465" s="0" t="str">
        <f aca="false">HYPERLINK(K1465)</f>
        <v>https://twitter.com/jeanettemayland/status/1239992422760923137</v>
      </c>
      <c r="K1465" s="3" t="s">
        <v>6508</v>
      </c>
      <c r="L1465" s="2" t="s">
        <v>6488</v>
      </c>
    </row>
    <row r="1466" customFormat="false" ht="35.05" hidden="false" customHeight="false" outlineLevel="0" collapsed="false">
      <c r="A1466" s="7" t="s">
        <v>2002</v>
      </c>
      <c r="B1466" s="7" t="s">
        <v>6509</v>
      </c>
      <c r="C1466" s="0" t="s">
        <v>6484</v>
      </c>
      <c r="D1466" s="1" t="s">
        <v>6485</v>
      </c>
      <c r="E1466" s="2" t="s">
        <v>6510</v>
      </c>
      <c r="F1466" s="0" t="s">
        <v>6463</v>
      </c>
      <c r="G1466" s="0" t="n">
        <v>0</v>
      </c>
      <c r="H1466" s="0" t="n">
        <v>0</v>
      </c>
      <c r="I1466" s="0" t="n">
        <v>0</v>
      </c>
      <c r="J1466" s="0" t="str">
        <f aca="false">HYPERLINK(K1466)</f>
        <v>https://twitter.com/jeanettemayland/status/1239993967762178049</v>
      </c>
      <c r="K1466" s="3" t="s">
        <v>6511</v>
      </c>
      <c r="L1466" s="2" t="s">
        <v>6488</v>
      </c>
    </row>
    <row r="1467" customFormat="false" ht="46.25" hidden="false" customHeight="false" outlineLevel="0" collapsed="false">
      <c r="A1467" s="7" t="s">
        <v>2002</v>
      </c>
      <c r="B1467" s="7" t="s">
        <v>6512</v>
      </c>
      <c r="C1467" s="0" t="s">
        <v>6454</v>
      </c>
      <c r="D1467" s="1" t="s">
        <v>6455</v>
      </c>
      <c r="E1467" s="2" t="s">
        <v>6513</v>
      </c>
      <c r="F1467" s="0" t="s">
        <v>6503</v>
      </c>
      <c r="G1467" s="0" t="n">
        <v>0</v>
      </c>
      <c r="H1467" s="0" t="n">
        <v>0</v>
      </c>
      <c r="I1467" s="0" t="n">
        <v>1</v>
      </c>
      <c r="J1467" s="0" t="str">
        <f aca="false">HYPERLINK(K1467)</f>
        <v>https://twitter.com/isdn/status/1239994156136751110</v>
      </c>
      <c r="K1467" s="3" t="s">
        <v>6514</v>
      </c>
      <c r="L1467" s="2" t="s">
        <v>6505</v>
      </c>
    </row>
    <row r="1468" customFormat="false" ht="23.85" hidden="false" customHeight="false" outlineLevel="0" collapsed="false">
      <c r="A1468" s="7" t="s">
        <v>2002</v>
      </c>
      <c r="B1468" s="7" t="s">
        <v>6515</v>
      </c>
      <c r="C1468" s="0" t="s">
        <v>6516</v>
      </c>
      <c r="D1468" s="1" t="s">
        <v>6517</v>
      </c>
      <c r="E1468" s="2" t="s">
        <v>6518</v>
      </c>
      <c r="F1468" s="0" t="s">
        <v>6463</v>
      </c>
      <c r="G1468" s="0" t="n">
        <v>0</v>
      </c>
      <c r="H1468" s="0" t="n">
        <v>0</v>
      </c>
      <c r="I1468" s="0" t="n">
        <v>1</v>
      </c>
      <c r="J1468" s="0" t="str">
        <f aca="false">HYPERLINK(K1468)</f>
        <v>https://twitter.com/trinemaria/status/1240001651857149952</v>
      </c>
      <c r="K1468" s="3" t="s">
        <v>6519</v>
      </c>
      <c r="L1468" s="2" t="s">
        <v>6520</v>
      </c>
    </row>
    <row r="1469" customFormat="false" ht="23.85" hidden="false" customHeight="false" outlineLevel="0" collapsed="false">
      <c r="A1469" s="7" t="s">
        <v>2002</v>
      </c>
      <c r="B1469" s="7" t="s">
        <v>6521</v>
      </c>
      <c r="C1469" s="0" t="s">
        <v>6522</v>
      </c>
      <c r="D1469" s="1" t="s">
        <v>6523</v>
      </c>
      <c r="E1469" s="2" t="s">
        <v>6524</v>
      </c>
      <c r="F1469" s="0" t="s">
        <v>6525</v>
      </c>
      <c r="G1469" s="0" t="n">
        <v>0</v>
      </c>
      <c r="H1469" s="0" t="n">
        <v>0</v>
      </c>
      <c r="I1469" s="0" t="n">
        <v>1</v>
      </c>
      <c r="J1469" s="0" t="str">
        <f aca="false">HYPERLINK(K1469)</f>
        <v>https://twitter.com/rllindblom/status/1240002305069469696</v>
      </c>
      <c r="K1469" s="3" t="s">
        <v>6526</v>
      </c>
      <c r="L1469" s="2" t="s">
        <v>6527</v>
      </c>
    </row>
    <row r="1470" customFormat="false" ht="35.05" hidden="false" customHeight="false" outlineLevel="0" collapsed="false">
      <c r="A1470" s="7" t="s">
        <v>2002</v>
      </c>
      <c r="B1470" s="7" t="s">
        <v>6528</v>
      </c>
      <c r="C1470" s="0" t="s">
        <v>6529</v>
      </c>
      <c r="D1470" s="1" t="s">
        <v>6530</v>
      </c>
      <c r="E1470" s="2" t="s">
        <v>6531</v>
      </c>
      <c r="F1470" s="0" t="s">
        <v>6463</v>
      </c>
      <c r="G1470" s="0" t="n">
        <v>0</v>
      </c>
      <c r="H1470" s="0" t="n">
        <v>0</v>
      </c>
      <c r="I1470" s="0" t="n">
        <v>2</v>
      </c>
      <c r="J1470" s="0" t="str">
        <f aca="false">HYPERLINK(K1470)</f>
        <v>https://twitter.com/MetteFeifer/status/1240004739384905728</v>
      </c>
      <c r="K1470" s="3" t="s">
        <v>6532</v>
      </c>
      <c r="L1470" s="2" t="s">
        <v>6533</v>
      </c>
    </row>
    <row r="1471" customFormat="false" ht="12.8" hidden="false" customHeight="false" outlineLevel="0" collapsed="false">
      <c r="J1471" s="0" t="str">
        <f aca="false">HYPERLINK(K1471)</f>
        <v/>
      </c>
    </row>
    <row r="1472" customFormat="false" ht="12.8" hidden="false" customHeight="false" outlineLevel="0" collapsed="false">
      <c r="J1472" s="0" t="str">
        <f aca="false">HYPERLINK(K1472)</f>
        <v/>
      </c>
    </row>
    <row r="1473" customFormat="false" ht="12.8" hidden="false" customHeight="false" outlineLevel="0" collapsed="false">
      <c r="J1473" s="0" t="str">
        <f aca="false">HYPERLINK(K1473)</f>
        <v/>
      </c>
    </row>
    <row r="1474" customFormat="false" ht="23.85" hidden="false" customHeight="false" outlineLevel="0" collapsed="false">
      <c r="A1474" s="7" t="s">
        <v>12</v>
      </c>
      <c r="B1474" s="7" t="s">
        <v>6534</v>
      </c>
      <c r="C1474" s="0" t="s">
        <v>3179</v>
      </c>
      <c r="D1474" s="1" t="s">
        <v>3180</v>
      </c>
      <c r="E1474" s="2" t="s">
        <v>6535</v>
      </c>
      <c r="F1474" s="0" t="s">
        <v>17</v>
      </c>
      <c r="G1474" s="0" t="n">
        <v>3</v>
      </c>
      <c r="H1474" s="0" t="n">
        <v>6</v>
      </c>
      <c r="I1474" s="0" t="n">
        <v>63</v>
      </c>
      <c r="J1474" s="0" t="str">
        <f aca="false">HYPERLINK(K1474)</f>
        <v>https://twitter.com/mariepkrabbe/status/1247231905684127744</v>
      </c>
      <c r="K1474" s="3" t="s">
        <v>6536</v>
      </c>
      <c r="L1474" s="2" t="s">
        <v>6537</v>
      </c>
    </row>
    <row r="1475" customFormat="false" ht="35.05" hidden="false" customHeight="false" outlineLevel="0" collapsed="false">
      <c r="A1475" s="7" t="s">
        <v>12</v>
      </c>
      <c r="B1475" s="7" t="s">
        <v>6538</v>
      </c>
      <c r="C1475" s="0" t="s">
        <v>823</v>
      </c>
      <c r="D1475" s="1" t="s">
        <v>824</v>
      </c>
      <c r="E1475" s="2" t="s">
        <v>6539</v>
      </c>
      <c r="F1475" s="0" t="s">
        <v>6540</v>
      </c>
      <c r="G1475" s="0" t="n">
        <v>3</v>
      </c>
      <c r="H1475" s="0" t="n">
        <v>0</v>
      </c>
      <c r="I1475" s="0" t="n">
        <v>2</v>
      </c>
      <c r="J1475" s="0" t="str">
        <f aca="false">HYPERLINK(K1475)</f>
        <v>https://twitter.com/je5perl/status/1247234257694658562</v>
      </c>
      <c r="K1475" s="3" t="s">
        <v>6541</v>
      </c>
      <c r="L1475" s="2" t="s">
        <v>6542</v>
      </c>
    </row>
    <row r="1476" customFormat="false" ht="23.85" hidden="false" customHeight="false" outlineLevel="0" collapsed="false">
      <c r="A1476" s="7" t="s">
        <v>12</v>
      </c>
      <c r="B1476" s="7" t="s">
        <v>6543</v>
      </c>
      <c r="C1476" s="0" t="s">
        <v>3179</v>
      </c>
      <c r="D1476" s="1" t="s">
        <v>3180</v>
      </c>
      <c r="E1476" s="2" t="s">
        <v>6544</v>
      </c>
      <c r="F1476" s="0" t="s">
        <v>6545</v>
      </c>
      <c r="G1476" s="0" t="n">
        <v>1</v>
      </c>
      <c r="H1476" s="0" t="n">
        <v>0</v>
      </c>
      <c r="I1476" s="0" t="n">
        <v>0</v>
      </c>
      <c r="J1476" s="0" t="str">
        <f aca="false">HYPERLINK(K1476)</f>
        <v>https://twitter.com/mariepkrabbe/status/1247236191562465288</v>
      </c>
      <c r="K1476" s="3" t="s">
        <v>6546</v>
      </c>
      <c r="L1476" s="2" t="s">
        <v>6547</v>
      </c>
    </row>
    <row r="1477" customFormat="false" ht="35.05" hidden="false" customHeight="false" outlineLevel="0" collapsed="false">
      <c r="A1477" s="7" t="s">
        <v>12</v>
      </c>
      <c r="B1477" s="7" t="s">
        <v>6548</v>
      </c>
      <c r="C1477" s="0" t="s">
        <v>6549</v>
      </c>
      <c r="D1477" s="1" t="s">
        <v>6550</v>
      </c>
      <c r="E1477" s="2" t="s">
        <v>6551</v>
      </c>
      <c r="F1477" s="0" t="s">
        <v>6552</v>
      </c>
      <c r="G1477" s="0" t="n">
        <v>1</v>
      </c>
      <c r="H1477" s="0" t="n">
        <v>0</v>
      </c>
      <c r="I1477" s="0" t="n">
        <v>0</v>
      </c>
      <c r="J1477" s="0" t="str">
        <f aca="false">HYPERLINK(K1477)</f>
        <v>https://twitter.com/lassebtz/status/1247236196536852480</v>
      </c>
      <c r="K1477" s="3" t="s">
        <v>6553</v>
      </c>
      <c r="L1477" s="2" t="s">
        <v>6554</v>
      </c>
    </row>
    <row r="1478" customFormat="false" ht="23.85" hidden="false" customHeight="false" outlineLevel="0" collapsed="false">
      <c r="A1478" s="7" t="s">
        <v>12</v>
      </c>
      <c r="B1478" s="7" t="s">
        <v>6555</v>
      </c>
      <c r="C1478" s="0" t="s">
        <v>823</v>
      </c>
      <c r="D1478" s="1" t="s">
        <v>824</v>
      </c>
      <c r="E1478" s="2" t="s">
        <v>6556</v>
      </c>
      <c r="F1478" s="0" t="s">
        <v>6540</v>
      </c>
      <c r="G1478" s="0" t="n">
        <v>0</v>
      </c>
      <c r="H1478" s="0" t="n">
        <v>0</v>
      </c>
      <c r="I1478" s="0" t="n">
        <v>0</v>
      </c>
      <c r="J1478" s="0" t="str">
        <f aca="false">HYPERLINK(K1478)</f>
        <v>https://twitter.com/je5perl/status/1247236324513452035</v>
      </c>
      <c r="K1478" s="3" t="s">
        <v>6557</v>
      </c>
      <c r="L1478" s="2" t="s">
        <v>6542</v>
      </c>
    </row>
    <row r="1479" customFormat="false" ht="68.65" hidden="false" customHeight="false" outlineLevel="0" collapsed="false">
      <c r="A1479" s="7" t="s">
        <v>12</v>
      </c>
      <c r="B1479" s="7" t="s">
        <v>6558</v>
      </c>
      <c r="C1479" s="0" t="s">
        <v>823</v>
      </c>
      <c r="D1479" s="1" t="s">
        <v>824</v>
      </c>
      <c r="E1479" s="2" t="s">
        <v>6559</v>
      </c>
      <c r="F1479" s="0" t="s">
        <v>6560</v>
      </c>
      <c r="G1479" s="0" t="n">
        <v>1</v>
      </c>
      <c r="H1479" s="0" t="n">
        <v>0</v>
      </c>
      <c r="I1479" s="0" t="n">
        <v>2</v>
      </c>
      <c r="J1479" s="0" t="str">
        <f aca="false">HYPERLINK(K1479)</f>
        <v>https://twitter.com/je5perl/status/1247237008986120193</v>
      </c>
      <c r="K1479" s="3" t="s">
        <v>6561</v>
      </c>
      <c r="L1479" s="2" t="s">
        <v>6562</v>
      </c>
    </row>
    <row r="1480" customFormat="false" ht="23.85" hidden="false" customHeight="false" outlineLevel="0" collapsed="false">
      <c r="A1480" s="7" t="s">
        <v>12</v>
      </c>
      <c r="B1480" s="7" t="s">
        <v>6563</v>
      </c>
      <c r="C1480" s="0" t="s">
        <v>823</v>
      </c>
      <c r="D1480" s="1" t="s">
        <v>824</v>
      </c>
      <c r="E1480" s="2" t="s">
        <v>6564</v>
      </c>
      <c r="F1480" s="0" t="s">
        <v>6565</v>
      </c>
      <c r="G1480" s="0" t="n">
        <v>1</v>
      </c>
      <c r="H1480" s="0" t="n">
        <v>0</v>
      </c>
      <c r="I1480" s="0" t="n">
        <v>0</v>
      </c>
      <c r="J1480" s="0" t="str">
        <f aca="false">HYPERLINK(K1480)</f>
        <v>https://twitter.com/je5perl/status/1247237272774336513</v>
      </c>
      <c r="K1480" s="3" t="s">
        <v>6566</v>
      </c>
      <c r="L1480" s="2" t="s">
        <v>6567</v>
      </c>
    </row>
    <row r="1481" customFormat="false" ht="35.05" hidden="false" customHeight="false" outlineLevel="0" collapsed="false">
      <c r="A1481" s="7" t="s">
        <v>12</v>
      </c>
      <c r="B1481" s="7" t="s">
        <v>6568</v>
      </c>
      <c r="C1481" s="0" t="s">
        <v>6549</v>
      </c>
      <c r="D1481" s="1" t="s">
        <v>6550</v>
      </c>
      <c r="E1481" s="2" t="s">
        <v>6569</v>
      </c>
      <c r="F1481" s="0" t="s">
        <v>6552</v>
      </c>
      <c r="G1481" s="0" t="n">
        <v>1</v>
      </c>
      <c r="H1481" s="0" t="n">
        <v>0</v>
      </c>
      <c r="I1481" s="0" t="n">
        <v>1</v>
      </c>
      <c r="J1481" s="0" t="str">
        <f aca="false">HYPERLINK(K1481)</f>
        <v>https://twitter.com/lassebtz/status/1247237953128202241</v>
      </c>
      <c r="K1481" s="3" t="s">
        <v>6570</v>
      </c>
      <c r="L1481" s="2" t="s">
        <v>6554</v>
      </c>
    </row>
    <row r="1482" customFormat="false" ht="35.05" hidden="false" customHeight="false" outlineLevel="0" collapsed="false">
      <c r="A1482" s="7" t="s">
        <v>12</v>
      </c>
      <c r="B1482" s="7" t="s">
        <v>6571</v>
      </c>
      <c r="C1482" s="0" t="s">
        <v>3179</v>
      </c>
      <c r="D1482" s="1" t="s">
        <v>3180</v>
      </c>
      <c r="E1482" s="2" t="s">
        <v>6572</v>
      </c>
      <c r="F1482" s="0" t="s">
        <v>6545</v>
      </c>
      <c r="G1482" s="0" t="n">
        <v>1</v>
      </c>
      <c r="H1482" s="0" t="n">
        <v>0</v>
      </c>
      <c r="I1482" s="0" t="n">
        <v>1</v>
      </c>
      <c r="J1482" s="0" t="str">
        <f aca="false">HYPERLINK(K1482)</f>
        <v>https://twitter.com/mariepkrabbe/status/1247238773492113408</v>
      </c>
      <c r="K1482" s="3" t="s">
        <v>6573</v>
      </c>
      <c r="L1482" s="2" t="s">
        <v>6547</v>
      </c>
    </row>
    <row r="1483" customFormat="false" ht="46.25" hidden="false" customHeight="false" outlineLevel="0" collapsed="false">
      <c r="A1483" s="7" t="s">
        <v>12</v>
      </c>
      <c r="B1483" s="7" t="s">
        <v>6574</v>
      </c>
      <c r="C1483" s="0" t="s">
        <v>823</v>
      </c>
      <c r="D1483" s="1" t="s">
        <v>824</v>
      </c>
      <c r="E1483" s="2" t="s">
        <v>6575</v>
      </c>
      <c r="F1483" s="0" t="s">
        <v>6576</v>
      </c>
      <c r="G1483" s="0" t="n">
        <v>1</v>
      </c>
      <c r="H1483" s="0" t="n">
        <v>0</v>
      </c>
      <c r="I1483" s="0" t="n">
        <v>2</v>
      </c>
      <c r="J1483" s="0" t="str">
        <f aca="false">HYPERLINK(K1483)</f>
        <v>https://twitter.com/je5perl/status/1247239656225341442</v>
      </c>
      <c r="K1483" s="3" t="s">
        <v>6577</v>
      </c>
      <c r="L1483" s="2" t="s">
        <v>6578</v>
      </c>
    </row>
    <row r="1484" customFormat="false" ht="46.25" hidden="false" customHeight="false" outlineLevel="0" collapsed="false">
      <c r="A1484" s="7" t="s">
        <v>12</v>
      </c>
      <c r="B1484" s="7" t="s">
        <v>6579</v>
      </c>
      <c r="C1484" s="0" t="s">
        <v>6580</v>
      </c>
      <c r="D1484" s="1" t="s">
        <v>6581</v>
      </c>
      <c r="E1484" s="2" t="s">
        <v>6582</v>
      </c>
      <c r="F1484" s="0" t="s">
        <v>6583</v>
      </c>
      <c r="G1484" s="0" t="n">
        <v>1</v>
      </c>
      <c r="H1484" s="0" t="n">
        <v>0</v>
      </c>
      <c r="I1484" s="0" t="n">
        <v>2</v>
      </c>
      <c r="J1484" s="0" t="str">
        <f aca="false">HYPERLINK(K1484)</f>
        <v>https://twitter.com/LasseTKrogsbll/status/1247249648789737474</v>
      </c>
      <c r="K1484" s="3" t="s">
        <v>6584</v>
      </c>
      <c r="L1484" s="2" t="s">
        <v>6585</v>
      </c>
    </row>
    <row r="1485" customFormat="false" ht="35.05" hidden="false" customHeight="false" outlineLevel="0" collapsed="false">
      <c r="A1485" s="7" t="s">
        <v>12</v>
      </c>
      <c r="B1485" s="7" t="s">
        <v>6586</v>
      </c>
      <c r="C1485" s="0" t="s">
        <v>6587</v>
      </c>
      <c r="D1485" s="1" t="s">
        <v>6588</v>
      </c>
      <c r="E1485" s="2" t="s">
        <v>6589</v>
      </c>
      <c r="F1485" s="0" t="s">
        <v>3212</v>
      </c>
      <c r="G1485" s="0" t="n">
        <v>1</v>
      </c>
      <c r="H1485" s="0" t="n">
        <v>0</v>
      </c>
      <c r="I1485" s="0" t="n">
        <v>10</v>
      </c>
      <c r="J1485" s="0" t="str">
        <f aca="false">HYPERLINK(K1485)</f>
        <v>https://twitter.com/SSTGustavsen/status/1247250063732232193</v>
      </c>
      <c r="K1485" s="3" t="s">
        <v>6590</v>
      </c>
      <c r="L1485" s="2" t="s">
        <v>6591</v>
      </c>
    </row>
    <row r="1486" customFormat="false" ht="23.85" hidden="false" customHeight="false" outlineLevel="0" collapsed="false">
      <c r="A1486" s="7" t="s">
        <v>12</v>
      </c>
      <c r="B1486" s="7" t="s">
        <v>6592</v>
      </c>
      <c r="C1486" s="0" t="s">
        <v>3179</v>
      </c>
      <c r="D1486" s="1" t="s">
        <v>3180</v>
      </c>
      <c r="E1486" s="2" t="s">
        <v>6593</v>
      </c>
      <c r="F1486" s="0" t="s">
        <v>6594</v>
      </c>
      <c r="G1486" s="0" t="n">
        <v>1</v>
      </c>
      <c r="H1486" s="0" t="n">
        <v>0</v>
      </c>
      <c r="I1486" s="0" t="n">
        <v>4</v>
      </c>
      <c r="J1486" s="0" t="str">
        <f aca="false">HYPERLINK(K1486)</f>
        <v>https://twitter.com/mariepkrabbe/status/1247251310023446530</v>
      </c>
      <c r="K1486" s="3" t="s">
        <v>6595</v>
      </c>
      <c r="L1486" s="2" t="s">
        <v>6596</v>
      </c>
    </row>
    <row r="1487" customFormat="false" ht="23.85" hidden="false" customHeight="false" outlineLevel="0" collapsed="false">
      <c r="A1487" s="7" t="s">
        <v>12</v>
      </c>
      <c r="B1487" s="7" t="s">
        <v>6597</v>
      </c>
      <c r="C1487" s="0" t="s">
        <v>6587</v>
      </c>
      <c r="D1487" s="1" t="s">
        <v>6588</v>
      </c>
      <c r="E1487" s="2" t="s">
        <v>6598</v>
      </c>
      <c r="F1487" s="0" t="s">
        <v>3212</v>
      </c>
      <c r="G1487" s="0" t="n">
        <v>0</v>
      </c>
      <c r="H1487" s="0" t="n">
        <v>0</v>
      </c>
      <c r="I1487" s="0" t="n">
        <v>1</v>
      </c>
      <c r="J1487" s="0" t="str">
        <f aca="false">HYPERLINK(K1487)</f>
        <v>https://twitter.com/SSTGustavsen/status/1247251955728158722</v>
      </c>
      <c r="K1487" s="3" t="s">
        <v>6599</v>
      </c>
      <c r="L1487" s="2" t="s">
        <v>6591</v>
      </c>
    </row>
    <row r="1488" customFormat="false" ht="23.85" hidden="false" customHeight="false" outlineLevel="0" collapsed="false">
      <c r="A1488" s="7" t="s">
        <v>1276</v>
      </c>
      <c r="B1488" s="7" t="s">
        <v>6600</v>
      </c>
      <c r="C1488" s="0" t="s">
        <v>5829</v>
      </c>
      <c r="D1488" s="1" t="s">
        <v>5830</v>
      </c>
      <c r="E1488" s="2" t="s">
        <v>6601</v>
      </c>
      <c r="F1488" s="0" t="s">
        <v>6602</v>
      </c>
      <c r="G1488" s="0" t="n">
        <v>0</v>
      </c>
      <c r="H1488" s="0" t="n">
        <v>0</v>
      </c>
      <c r="I1488" s="0" t="n">
        <v>0</v>
      </c>
      <c r="J1488" s="0" t="str">
        <f aca="false">HYPERLINK(K1488)</f>
        <v>https://twitter.com/WhoeverEfilecin/status/1250133790430724105</v>
      </c>
      <c r="K1488" s="3" t="s">
        <v>6603</v>
      </c>
      <c r="L1488" s="2" t="s">
        <v>6604</v>
      </c>
    </row>
    <row r="1489" customFormat="false" ht="12.8" hidden="false" customHeight="false" outlineLevel="0" collapsed="false">
      <c r="J1489" s="0" t="str">
        <f aca="false">HYPERLINK(K1489)</f>
        <v/>
      </c>
    </row>
    <row r="1490" customFormat="false" ht="12.8" hidden="false" customHeight="false" outlineLevel="0" collapsed="false">
      <c r="J1490" s="0" t="str">
        <f aca="false">HYPERLINK(K1490)</f>
        <v/>
      </c>
    </row>
    <row r="1491" customFormat="false" ht="12.8" hidden="false" customHeight="false" outlineLevel="0" collapsed="false">
      <c r="J1491" s="0" t="str">
        <f aca="false">HYPERLINK(K1491)</f>
        <v/>
      </c>
    </row>
    <row r="1492" customFormat="false" ht="35.05" hidden="false" customHeight="false" outlineLevel="0" collapsed="false">
      <c r="A1492" s="7" t="s">
        <v>5743</v>
      </c>
      <c r="B1492" s="7" t="s">
        <v>6037</v>
      </c>
      <c r="C1492" s="0" t="s">
        <v>1091</v>
      </c>
      <c r="D1492" s="1" t="s">
        <v>1092</v>
      </c>
      <c r="E1492" s="2" t="s">
        <v>6605</v>
      </c>
      <c r="F1492" s="0" t="s">
        <v>17</v>
      </c>
      <c r="G1492" s="0" t="n">
        <v>7</v>
      </c>
      <c r="H1492" s="0" t="n">
        <v>0</v>
      </c>
      <c r="I1492" s="0" t="n">
        <v>87</v>
      </c>
      <c r="J1492" s="0" t="str">
        <f aca="false">HYPERLINK(K1492)</f>
        <v>https://twitter.com/RunestenConsult/status/1244672027392442368</v>
      </c>
      <c r="K1492" s="3" t="s">
        <v>6606</v>
      </c>
      <c r="L1492" s="2" t="s">
        <v>1095</v>
      </c>
    </row>
    <row r="1493" customFormat="false" ht="23.85" hidden="false" customHeight="false" outlineLevel="0" collapsed="false">
      <c r="A1493" s="7" t="s">
        <v>5743</v>
      </c>
      <c r="B1493" s="7" t="s">
        <v>6607</v>
      </c>
      <c r="C1493" s="0" t="s">
        <v>5438</v>
      </c>
      <c r="D1493" s="1" t="s">
        <v>5439</v>
      </c>
      <c r="E1493" s="2" t="s">
        <v>6608</v>
      </c>
      <c r="F1493" s="0" t="s">
        <v>1100</v>
      </c>
      <c r="G1493" s="0" t="n">
        <v>1</v>
      </c>
      <c r="H1493" s="0" t="n">
        <v>0</v>
      </c>
      <c r="I1493" s="0" t="n">
        <v>5</v>
      </c>
      <c r="J1493" s="0" t="str">
        <f aca="false">HYPERLINK(K1493)</f>
        <v>https://twitter.com/MinServicehund/status/1244673224916361216</v>
      </c>
      <c r="K1493" s="3" t="s">
        <v>6609</v>
      </c>
      <c r="L1493" s="2" t="s">
        <v>6610</v>
      </c>
    </row>
    <row r="1494" customFormat="false" ht="35.05" hidden="false" customHeight="false" outlineLevel="0" collapsed="false">
      <c r="A1494" s="7" t="s">
        <v>5743</v>
      </c>
      <c r="B1494" s="7" t="s">
        <v>6611</v>
      </c>
      <c r="C1494" s="0" t="s">
        <v>1091</v>
      </c>
      <c r="D1494" s="1" t="s">
        <v>1092</v>
      </c>
      <c r="E1494" s="2" t="s">
        <v>6612</v>
      </c>
      <c r="F1494" s="0" t="s">
        <v>6613</v>
      </c>
      <c r="G1494" s="0" t="n">
        <v>1</v>
      </c>
      <c r="H1494" s="0" t="n">
        <v>0</v>
      </c>
      <c r="I1494" s="0" t="n">
        <v>7</v>
      </c>
      <c r="J1494" s="0" t="str">
        <f aca="false">HYPERLINK(K1494)</f>
        <v>https://twitter.com/RunestenConsult/status/1244673787410501643</v>
      </c>
      <c r="K1494" s="3" t="s">
        <v>6614</v>
      </c>
      <c r="L1494" s="2" t="s">
        <v>6615</v>
      </c>
    </row>
    <row r="1495" customFormat="false" ht="23.85" hidden="false" customHeight="false" outlineLevel="0" collapsed="false">
      <c r="A1495" s="7" t="s">
        <v>5743</v>
      </c>
      <c r="B1495" s="7" t="s">
        <v>6616</v>
      </c>
      <c r="C1495" s="0" t="s">
        <v>5770</v>
      </c>
      <c r="D1495" s="1" t="s">
        <v>5771</v>
      </c>
      <c r="E1495" s="2" t="s">
        <v>6617</v>
      </c>
      <c r="F1495" s="0" t="s">
        <v>1100</v>
      </c>
      <c r="G1495" s="0" t="n">
        <v>3</v>
      </c>
      <c r="H1495" s="0" t="n">
        <v>0</v>
      </c>
      <c r="I1495" s="0" t="n">
        <v>2</v>
      </c>
      <c r="J1495" s="0" t="str">
        <f aca="false">HYPERLINK(K1495)</f>
        <v>https://twitter.com/gyldenlve64/status/1244674018449543171</v>
      </c>
      <c r="K1495" s="3" t="s">
        <v>6618</v>
      </c>
      <c r="L1495" s="2" t="s">
        <v>6619</v>
      </c>
    </row>
    <row r="1496" customFormat="false" ht="23.85" hidden="false" customHeight="false" outlineLevel="0" collapsed="false">
      <c r="A1496" s="7" t="s">
        <v>5743</v>
      </c>
      <c r="B1496" s="7" t="s">
        <v>6620</v>
      </c>
      <c r="C1496" s="0" t="s">
        <v>1091</v>
      </c>
      <c r="D1496" s="1" t="s">
        <v>1092</v>
      </c>
      <c r="E1496" s="2" t="s">
        <v>6621</v>
      </c>
      <c r="F1496" s="0" t="s">
        <v>5780</v>
      </c>
      <c r="G1496" s="0" t="n">
        <v>1</v>
      </c>
      <c r="H1496" s="0" t="n">
        <v>0</v>
      </c>
      <c r="I1496" s="0" t="n">
        <v>5</v>
      </c>
      <c r="J1496" s="0" t="str">
        <f aca="false">HYPERLINK(K1496)</f>
        <v>https://twitter.com/RunestenConsult/status/1244674502056960000</v>
      </c>
      <c r="K1496" s="3" t="s">
        <v>6622</v>
      </c>
      <c r="L1496" s="2" t="s">
        <v>6623</v>
      </c>
    </row>
    <row r="1497" customFormat="false" ht="23.85" hidden="false" customHeight="false" outlineLevel="0" collapsed="false">
      <c r="A1497" s="7" t="s">
        <v>5743</v>
      </c>
      <c r="B1497" s="7" t="s">
        <v>6624</v>
      </c>
      <c r="C1497" s="0" t="s">
        <v>5438</v>
      </c>
      <c r="D1497" s="1" t="s">
        <v>5439</v>
      </c>
      <c r="E1497" s="2" t="s">
        <v>6625</v>
      </c>
      <c r="F1497" s="0" t="s">
        <v>1100</v>
      </c>
      <c r="G1497" s="0" t="n">
        <v>0</v>
      </c>
      <c r="H1497" s="0" t="n">
        <v>0</v>
      </c>
      <c r="I1497" s="0" t="n">
        <v>3</v>
      </c>
      <c r="J1497" s="0" t="str">
        <f aca="false">HYPERLINK(K1497)</f>
        <v>https://twitter.com/MinServicehund/status/1244674681149546503</v>
      </c>
      <c r="K1497" s="3" t="s">
        <v>6626</v>
      </c>
      <c r="L1497" s="2" t="s">
        <v>6610</v>
      </c>
    </row>
    <row r="1498" customFormat="false" ht="23.85" hidden="false" customHeight="false" outlineLevel="0" collapsed="false">
      <c r="A1498" s="7" t="s">
        <v>5743</v>
      </c>
      <c r="B1498" s="7" t="s">
        <v>6627</v>
      </c>
      <c r="C1498" s="0" t="s">
        <v>5770</v>
      </c>
      <c r="D1498" s="1" t="s">
        <v>5771</v>
      </c>
      <c r="E1498" s="2" t="s">
        <v>6628</v>
      </c>
      <c r="F1498" s="0" t="s">
        <v>1100</v>
      </c>
      <c r="G1498" s="0" t="n">
        <v>1</v>
      </c>
      <c r="H1498" s="0" t="n">
        <v>0</v>
      </c>
      <c r="I1498" s="0" t="n">
        <v>1</v>
      </c>
      <c r="J1498" s="0" t="str">
        <f aca="false">HYPERLINK(K1498)</f>
        <v>https://twitter.com/gyldenlve64/status/1244674815568629762</v>
      </c>
      <c r="K1498" s="3" t="s">
        <v>6629</v>
      </c>
      <c r="L1498" s="2" t="s">
        <v>6619</v>
      </c>
    </row>
    <row r="1499" customFormat="false" ht="35.05" hidden="false" customHeight="false" outlineLevel="0" collapsed="false">
      <c r="A1499" s="7" t="s">
        <v>5743</v>
      </c>
      <c r="B1499" s="7" t="s">
        <v>6630</v>
      </c>
      <c r="C1499" s="0" t="s">
        <v>6631</v>
      </c>
      <c r="D1499" s="1" t="s">
        <v>6632</v>
      </c>
      <c r="E1499" s="2" t="s">
        <v>6633</v>
      </c>
      <c r="F1499" s="0" t="s">
        <v>6634</v>
      </c>
      <c r="G1499" s="0" t="n">
        <v>1</v>
      </c>
      <c r="H1499" s="0" t="n">
        <v>0</v>
      </c>
      <c r="I1499" s="0" t="n">
        <v>3</v>
      </c>
      <c r="J1499" s="0" t="str">
        <f aca="false">HYPERLINK(K1499)</f>
        <v>https://twitter.com/viggo1986/status/1244674850473508865</v>
      </c>
      <c r="K1499" s="3" t="s">
        <v>6635</v>
      </c>
      <c r="L1499" s="2" t="s">
        <v>6636</v>
      </c>
    </row>
    <row r="1500" customFormat="false" ht="46.25" hidden="false" customHeight="false" outlineLevel="0" collapsed="false">
      <c r="A1500" s="7" t="s">
        <v>5743</v>
      </c>
      <c r="B1500" s="7" t="s">
        <v>6637</v>
      </c>
      <c r="C1500" s="0" t="s">
        <v>1091</v>
      </c>
      <c r="D1500" s="1" t="s">
        <v>1092</v>
      </c>
      <c r="E1500" s="2" t="s">
        <v>6638</v>
      </c>
      <c r="F1500" s="0" t="s">
        <v>5780</v>
      </c>
      <c r="G1500" s="0" t="n">
        <v>1</v>
      </c>
      <c r="H1500" s="0" t="n">
        <v>0</v>
      </c>
      <c r="I1500" s="0" t="n">
        <v>2</v>
      </c>
      <c r="J1500" s="0" t="str">
        <f aca="false">HYPERLINK(K1500)</f>
        <v>https://twitter.com/RunestenConsult/status/1244675358663860224</v>
      </c>
      <c r="K1500" s="3" t="s">
        <v>6639</v>
      </c>
      <c r="L1500" s="2" t="s">
        <v>6623</v>
      </c>
    </row>
    <row r="1501" customFormat="false" ht="35.05" hidden="false" customHeight="false" outlineLevel="0" collapsed="false">
      <c r="A1501" s="7" t="s">
        <v>5743</v>
      </c>
      <c r="B1501" s="7" t="s">
        <v>6640</v>
      </c>
      <c r="C1501" s="0" t="s">
        <v>1592</v>
      </c>
      <c r="D1501" s="1" t="s">
        <v>1593</v>
      </c>
      <c r="E1501" s="2" t="s">
        <v>6641</v>
      </c>
      <c r="F1501" s="0" t="s">
        <v>6642</v>
      </c>
      <c r="G1501" s="0" t="n">
        <v>0</v>
      </c>
      <c r="H1501" s="0" t="n">
        <v>0</v>
      </c>
      <c r="I1501" s="0" t="n">
        <v>1</v>
      </c>
      <c r="J1501" s="0" t="str">
        <f aca="false">HYPERLINK(K1501)</f>
        <v>https://twitter.com/Andersen_Fru/status/1244680592521859075</v>
      </c>
      <c r="K1501" s="3" t="s">
        <v>6643</v>
      </c>
      <c r="L1501" s="2" t="s">
        <v>6644</v>
      </c>
    </row>
    <row r="1502" customFormat="false" ht="35.05" hidden="false" customHeight="false" outlineLevel="0" collapsed="false">
      <c r="A1502" s="7" t="s">
        <v>5743</v>
      </c>
      <c r="B1502" s="7" t="s">
        <v>6645</v>
      </c>
      <c r="C1502" s="0" t="s">
        <v>6646</v>
      </c>
      <c r="D1502" s="1" t="s">
        <v>6647</v>
      </c>
      <c r="E1502" s="2" t="s">
        <v>6648</v>
      </c>
      <c r="F1502" s="0" t="s">
        <v>1100</v>
      </c>
      <c r="G1502" s="0" t="n">
        <v>0</v>
      </c>
      <c r="H1502" s="0" t="n">
        <v>0</v>
      </c>
      <c r="I1502" s="0" t="n">
        <v>2</v>
      </c>
      <c r="J1502" s="0" t="str">
        <f aca="false">HYPERLINK(K1502)</f>
        <v>https://twitter.com/johnnyhansen12/status/1244691848607793161</v>
      </c>
      <c r="K1502" s="3" t="s">
        <v>6649</v>
      </c>
      <c r="L1502" s="2" t="s">
        <v>6650</v>
      </c>
    </row>
    <row r="1503" customFormat="false" ht="35.05" hidden="false" customHeight="false" outlineLevel="0" collapsed="false">
      <c r="A1503" s="7" t="s">
        <v>5743</v>
      </c>
      <c r="B1503" s="7" t="s">
        <v>6651</v>
      </c>
      <c r="C1503" s="0" t="s">
        <v>6646</v>
      </c>
      <c r="D1503" s="1" t="s">
        <v>6647</v>
      </c>
      <c r="E1503" s="2" t="s">
        <v>6652</v>
      </c>
      <c r="F1503" s="0" t="s">
        <v>6634</v>
      </c>
      <c r="G1503" s="0" t="n">
        <v>0</v>
      </c>
      <c r="H1503" s="0" t="n">
        <v>0</v>
      </c>
      <c r="I1503" s="0" t="n">
        <v>0</v>
      </c>
      <c r="J1503" s="0" t="str">
        <f aca="false">HYPERLINK(K1503)</f>
        <v>https://twitter.com/johnnyhansen12/status/1244692737175281664</v>
      </c>
      <c r="K1503" s="3" t="s">
        <v>6653</v>
      </c>
      <c r="L1503" s="2" t="s">
        <v>6654</v>
      </c>
    </row>
    <row r="1504" customFormat="false" ht="79.85" hidden="false" customHeight="false" outlineLevel="0" collapsed="false">
      <c r="A1504" s="7" t="s">
        <v>5743</v>
      </c>
      <c r="B1504" s="7" t="s">
        <v>2845</v>
      </c>
      <c r="C1504" s="0" t="s">
        <v>6655</v>
      </c>
      <c r="D1504" s="1" t="s">
        <v>6656</v>
      </c>
      <c r="E1504" s="2" t="s">
        <v>6657</v>
      </c>
      <c r="F1504" s="0" t="s">
        <v>1100</v>
      </c>
      <c r="G1504" s="0" t="n">
        <v>1</v>
      </c>
      <c r="H1504" s="0" t="n">
        <v>0</v>
      </c>
      <c r="I1504" s="0" t="n">
        <v>2</v>
      </c>
      <c r="J1504" s="0" t="str">
        <f aca="false">HYPERLINK(K1504)</f>
        <v>https://twitter.com/Anders_B_N/status/1244696035966038019</v>
      </c>
      <c r="K1504" s="3" t="s">
        <v>6658</v>
      </c>
      <c r="L1504" s="2" t="s">
        <v>6659</v>
      </c>
    </row>
    <row r="1505" customFormat="false" ht="68.65" hidden="false" customHeight="false" outlineLevel="0" collapsed="false">
      <c r="A1505" s="7" t="s">
        <v>5743</v>
      </c>
      <c r="B1505" s="7" t="s">
        <v>6660</v>
      </c>
      <c r="C1505" s="0" t="s">
        <v>1091</v>
      </c>
      <c r="D1505" s="1" t="s">
        <v>1092</v>
      </c>
      <c r="E1505" s="2" t="s">
        <v>6661</v>
      </c>
      <c r="F1505" s="0" t="s">
        <v>6662</v>
      </c>
      <c r="G1505" s="0" t="n">
        <v>1</v>
      </c>
      <c r="H1505" s="0" t="n">
        <v>0</v>
      </c>
      <c r="I1505" s="0" t="n">
        <v>5</v>
      </c>
      <c r="J1505" s="0" t="str">
        <f aca="false">HYPERLINK(K1505)</f>
        <v>https://twitter.com/RunestenConsult/status/1244696762385936386</v>
      </c>
      <c r="K1505" s="3" t="s">
        <v>6663</v>
      </c>
      <c r="L1505" s="2" t="s">
        <v>6664</v>
      </c>
    </row>
    <row r="1506" customFormat="false" ht="35.05" hidden="false" customHeight="false" outlineLevel="0" collapsed="false">
      <c r="A1506" s="7" t="s">
        <v>5743</v>
      </c>
      <c r="B1506" s="7" t="s">
        <v>6665</v>
      </c>
      <c r="C1506" s="0" t="s">
        <v>1091</v>
      </c>
      <c r="D1506" s="1" t="s">
        <v>1092</v>
      </c>
      <c r="E1506" s="2" t="s">
        <v>6666</v>
      </c>
      <c r="F1506" s="0" t="s">
        <v>6662</v>
      </c>
      <c r="G1506" s="0" t="n">
        <v>0</v>
      </c>
      <c r="H1506" s="0" t="n">
        <v>0</v>
      </c>
      <c r="I1506" s="0" t="n">
        <v>3</v>
      </c>
      <c r="J1506" s="0" t="str">
        <f aca="false">HYPERLINK(K1506)</f>
        <v>https://twitter.com/RunestenConsult/status/1244697683186548742</v>
      </c>
      <c r="K1506" s="3" t="s">
        <v>6667</v>
      </c>
      <c r="L1506" s="2" t="s">
        <v>6664</v>
      </c>
    </row>
    <row r="1507" customFormat="false" ht="12.8" hidden="false" customHeight="false" outlineLevel="0" collapsed="false">
      <c r="J1507" s="0" t="str">
        <f aca="false">HYPERLINK(K1507)</f>
        <v/>
      </c>
    </row>
    <row r="1508" customFormat="false" ht="12.8" hidden="false" customHeight="false" outlineLevel="0" collapsed="false">
      <c r="J1508" s="0" t="str">
        <f aca="false">HYPERLINK(K1508)</f>
        <v/>
      </c>
    </row>
    <row r="1509" customFormat="false" ht="12.8" hidden="false" customHeight="false" outlineLevel="0" collapsed="false">
      <c r="J1509" s="0" t="str">
        <f aca="false">HYPERLINK(K1509)</f>
        <v/>
      </c>
    </row>
    <row r="1510" customFormat="false" ht="46.25" hidden="false" customHeight="false" outlineLevel="0" collapsed="false">
      <c r="A1510" s="7" t="s">
        <v>12</v>
      </c>
      <c r="B1510" s="7" t="s">
        <v>6668</v>
      </c>
      <c r="C1510" s="0" t="s">
        <v>1612</v>
      </c>
      <c r="D1510" s="1" t="s">
        <v>1613</v>
      </c>
      <c r="E1510" s="2" t="s">
        <v>6669</v>
      </c>
      <c r="F1510" s="0" t="s">
        <v>17</v>
      </c>
      <c r="G1510" s="0" t="n">
        <v>15</v>
      </c>
      <c r="H1510" s="0" t="n">
        <v>12</v>
      </c>
      <c r="I1510" s="0" t="n">
        <v>136</v>
      </c>
      <c r="J1510" s="0" t="str">
        <f aca="false">HYPERLINK(K1510)</f>
        <v>https://twitter.com/PSkipperEL/status/1247238620613947392</v>
      </c>
      <c r="K1510" s="3" t="s">
        <v>6670</v>
      </c>
      <c r="L1510" s="2" t="s">
        <v>1616</v>
      </c>
    </row>
    <row r="1511" customFormat="false" ht="23.85" hidden="false" customHeight="false" outlineLevel="0" collapsed="false">
      <c r="A1511" s="7" t="s">
        <v>12</v>
      </c>
      <c r="B1511" s="7" t="s">
        <v>6671</v>
      </c>
      <c r="C1511" s="0" t="s">
        <v>6672</v>
      </c>
      <c r="D1511" s="1" t="s">
        <v>6673</v>
      </c>
      <c r="E1511" s="2" t="s">
        <v>6674</v>
      </c>
      <c r="F1511" s="0" t="s">
        <v>1621</v>
      </c>
      <c r="G1511" s="0" t="n">
        <v>0</v>
      </c>
      <c r="H1511" s="0" t="n">
        <v>0</v>
      </c>
      <c r="I1511" s="0" t="n">
        <v>5</v>
      </c>
      <c r="J1511" s="0" t="str">
        <f aca="false">HYPERLINK(K1511)</f>
        <v>https://twitter.com/JacobSkaaning/status/1247240108090286080</v>
      </c>
      <c r="K1511" s="3" t="s">
        <v>6675</v>
      </c>
      <c r="L1511" s="2" t="s">
        <v>6676</v>
      </c>
    </row>
    <row r="1512" customFormat="false" ht="46.25" hidden="false" customHeight="false" outlineLevel="0" collapsed="false">
      <c r="A1512" s="7" t="s">
        <v>12</v>
      </c>
      <c r="B1512" s="7" t="s">
        <v>6677</v>
      </c>
      <c r="C1512" s="0" t="s">
        <v>823</v>
      </c>
      <c r="D1512" s="1" t="s">
        <v>824</v>
      </c>
      <c r="E1512" s="2" t="s">
        <v>6678</v>
      </c>
      <c r="F1512" s="0" t="s">
        <v>1621</v>
      </c>
      <c r="G1512" s="0" t="n">
        <v>2</v>
      </c>
      <c r="H1512" s="0" t="n">
        <v>1</v>
      </c>
      <c r="I1512" s="0" t="n">
        <v>6</v>
      </c>
      <c r="J1512" s="0" t="str">
        <f aca="false">HYPERLINK(K1512)</f>
        <v>https://twitter.com/je5perl/status/1247242460033626115</v>
      </c>
      <c r="K1512" s="3" t="s">
        <v>6679</v>
      </c>
      <c r="L1512" s="2" t="s">
        <v>6680</v>
      </c>
    </row>
    <row r="1513" customFormat="false" ht="23.85" hidden="false" customHeight="false" outlineLevel="0" collapsed="false">
      <c r="A1513" s="7" t="s">
        <v>12</v>
      </c>
      <c r="B1513" s="7" t="s">
        <v>6681</v>
      </c>
      <c r="C1513" s="0" t="s">
        <v>6682</v>
      </c>
      <c r="D1513" s="1" t="s">
        <v>6683</v>
      </c>
      <c r="E1513" s="2" t="s">
        <v>6684</v>
      </c>
      <c r="F1513" s="0" t="s">
        <v>1621</v>
      </c>
      <c r="G1513" s="0" t="n">
        <v>1</v>
      </c>
      <c r="H1513" s="0" t="n">
        <v>0</v>
      </c>
      <c r="I1513" s="0" t="n">
        <v>0</v>
      </c>
      <c r="J1513" s="0" t="str">
        <f aca="false">HYPERLINK(K1513)</f>
        <v>https://twitter.com/krabbarab/status/1247248316724850694</v>
      </c>
      <c r="K1513" s="3" t="s">
        <v>6685</v>
      </c>
      <c r="L1513" s="2" t="s">
        <v>6686</v>
      </c>
    </row>
    <row r="1514" customFormat="false" ht="35.05" hidden="false" customHeight="false" outlineLevel="0" collapsed="false">
      <c r="A1514" s="7" t="s">
        <v>12</v>
      </c>
      <c r="B1514" s="7" t="s">
        <v>6687</v>
      </c>
      <c r="C1514" s="0" t="s">
        <v>6688</v>
      </c>
      <c r="D1514" s="1" t="s">
        <v>6689</v>
      </c>
      <c r="E1514" s="2" t="s">
        <v>6690</v>
      </c>
      <c r="F1514" s="0" t="s">
        <v>6691</v>
      </c>
      <c r="G1514" s="0" t="n">
        <v>1</v>
      </c>
      <c r="H1514" s="0" t="n">
        <v>0</v>
      </c>
      <c r="I1514" s="0" t="n">
        <v>3</v>
      </c>
      <c r="J1514" s="0" t="str">
        <f aca="false">HYPERLINK(K1514)</f>
        <v>https://twitter.com/peter_joelving/status/1247254678569656325</v>
      </c>
      <c r="K1514" s="3" t="s">
        <v>6692</v>
      </c>
      <c r="L1514" s="2" t="s">
        <v>6693</v>
      </c>
    </row>
    <row r="1515" customFormat="false" ht="35.05" hidden="false" customHeight="false" outlineLevel="0" collapsed="false">
      <c r="A1515" s="7" t="s">
        <v>12</v>
      </c>
      <c r="B1515" s="7" t="s">
        <v>6694</v>
      </c>
      <c r="C1515" s="0" t="s">
        <v>6695</v>
      </c>
      <c r="D1515" s="1" t="s">
        <v>6696</v>
      </c>
      <c r="E1515" s="2" t="s">
        <v>6697</v>
      </c>
      <c r="F1515" s="0" t="s">
        <v>6698</v>
      </c>
      <c r="G1515" s="0" t="n">
        <v>1</v>
      </c>
      <c r="H1515" s="0" t="n">
        <v>0</v>
      </c>
      <c r="I1515" s="0" t="n">
        <v>0</v>
      </c>
      <c r="J1515" s="0" t="str">
        <f aca="false">HYPERLINK(K1515)</f>
        <v>https://twitter.com/M_S_Hansen/status/1247255048750587905</v>
      </c>
      <c r="K1515" s="3" t="s">
        <v>6699</v>
      </c>
      <c r="L1515" s="2" t="s">
        <v>6700</v>
      </c>
    </row>
    <row r="1516" customFormat="false" ht="46.25" hidden="false" customHeight="false" outlineLevel="0" collapsed="false">
      <c r="A1516" s="7" t="s">
        <v>12</v>
      </c>
      <c r="B1516" s="7" t="s">
        <v>6701</v>
      </c>
      <c r="C1516" s="0" t="s">
        <v>823</v>
      </c>
      <c r="D1516" s="1" t="s">
        <v>824</v>
      </c>
      <c r="E1516" s="2" t="s">
        <v>6702</v>
      </c>
      <c r="F1516" s="0" t="s">
        <v>6703</v>
      </c>
      <c r="G1516" s="0" t="n">
        <v>1</v>
      </c>
      <c r="H1516" s="0" t="n">
        <v>0</v>
      </c>
      <c r="I1516" s="0" t="n">
        <v>0</v>
      </c>
      <c r="J1516" s="0" t="str">
        <f aca="false">HYPERLINK(K1516)</f>
        <v>https://twitter.com/je5perl/status/1247255897384144897</v>
      </c>
      <c r="K1516" s="3" t="s">
        <v>6704</v>
      </c>
      <c r="L1516" s="2" t="s">
        <v>6705</v>
      </c>
    </row>
    <row r="1517" customFormat="false" ht="23.85" hidden="false" customHeight="false" outlineLevel="0" collapsed="false">
      <c r="A1517" s="7" t="s">
        <v>12</v>
      </c>
      <c r="B1517" s="7" t="s">
        <v>6706</v>
      </c>
      <c r="C1517" s="0" t="s">
        <v>823</v>
      </c>
      <c r="D1517" s="1" t="s">
        <v>824</v>
      </c>
      <c r="E1517" s="2" t="s">
        <v>6707</v>
      </c>
      <c r="F1517" s="0" t="s">
        <v>6708</v>
      </c>
      <c r="G1517" s="0" t="n">
        <v>1</v>
      </c>
      <c r="H1517" s="0" t="n">
        <v>0</v>
      </c>
      <c r="I1517" s="0" t="n">
        <v>0</v>
      </c>
      <c r="J1517" s="0" t="str">
        <f aca="false">HYPERLINK(K1517)</f>
        <v>https://twitter.com/je5perl/status/1247256659115868164</v>
      </c>
      <c r="K1517" s="3" t="s">
        <v>6709</v>
      </c>
      <c r="L1517" s="2" t="s">
        <v>6710</v>
      </c>
    </row>
    <row r="1518" customFormat="false" ht="23.85" hidden="false" customHeight="false" outlineLevel="0" collapsed="false">
      <c r="A1518" s="7" t="s">
        <v>12</v>
      </c>
      <c r="B1518" s="7" t="s">
        <v>6711</v>
      </c>
      <c r="C1518" s="0" t="s">
        <v>6688</v>
      </c>
      <c r="D1518" s="1" t="s">
        <v>6689</v>
      </c>
      <c r="E1518" s="2" t="s">
        <v>6712</v>
      </c>
      <c r="F1518" s="0" t="s">
        <v>2789</v>
      </c>
      <c r="G1518" s="0" t="n">
        <v>0</v>
      </c>
      <c r="H1518" s="0" t="n">
        <v>0</v>
      </c>
      <c r="I1518" s="0" t="n">
        <v>1</v>
      </c>
      <c r="J1518" s="0" t="str">
        <f aca="false">HYPERLINK(K1518)</f>
        <v>https://twitter.com/peter_joelving/status/1247256697892151296</v>
      </c>
      <c r="K1518" s="3" t="s">
        <v>6713</v>
      </c>
      <c r="L1518" s="2" t="s">
        <v>6714</v>
      </c>
    </row>
    <row r="1519" customFormat="false" ht="35.05" hidden="false" customHeight="false" outlineLevel="0" collapsed="false">
      <c r="A1519" s="7" t="s">
        <v>12</v>
      </c>
      <c r="B1519" s="7" t="s">
        <v>6715</v>
      </c>
      <c r="C1519" s="0" t="s">
        <v>1951</v>
      </c>
      <c r="D1519" s="1" t="s">
        <v>1952</v>
      </c>
      <c r="E1519" s="2" t="s">
        <v>6716</v>
      </c>
      <c r="F1519" s="0" t="s">
        <v>1621</v>
      </c>
      <c r="G1519" s="0" t="n">
        <v>0</v>
      </c>
      <c r="H1519" s="0" t="n">
        <v>0</v>
      </c>
      <c r="I1519" s="0" t="n">
        <v>0</v>
      </c>
      <c r="J1519" s="0" t="str">
        <f aca="false">HYPERLINK(K1519)</f>
        <v>https://twitter.com/FrankSrensen9/status/1247258722415542275</v>
      </c>
      <c r="K1519" s="3" t="s">
        <v>6717</v>
      </c>
      <c r="L1519" s="2" t="s">
        <v>6718</v>
      </c>
    </row>
    <row r="1520" customFormat="false" ht="35.05" hidden="false" customHeight="false" outlineLevel="0" collapsed="false">
      <c r="A1520" s="7" t="s">
        <v>12</v>
      </c>
      <c r="B1520" s="7" t="s">
        <v>3201</v>
      </c>
      <c r="C1520" s="0" t="s">
        <v>1951</v>
      </c>
      <c r="D1520" s="1" t="s">
        <v>1952</v>
      </c>
      <c r="E1520" s="2" t="s">
        <v>6719</v>
      </c>
      <c r="F1520" s="0" t="s">
        <v>6720</v>
      </c>
      <c r="G1520" s="0" t="n">
        <v>0</v>
      </c>
      <c r="H1520" s="0" t="n">
        <v>0</v>
      </c>
      <c r="I1520" s="0" t="n">
        <v>0</v>
      </c>
      <c r="J1520" s="0" t="str">
        <f aca="false">HYPERLINK(K1520)</f>
        <v>https://twitter.com/FrankSrensen9/status/1247259277900894208</v>
      </c>
      <c r="K1520" s="3" t="s">
        <v>6721</v>
      </c>
      <c r="L1520" s="2" t="s">
        <v>6722</v>
      </c>
    </row>
    <row r="1521" customFormat="false" ht="35.05" hidden="false" customHeight="false" outlineLevel="0" collapsed="false">
      <c r="A1521" s="7" t="s">
        <v>12</v>
      </c>
      <c r="B1521" s="7" t="s">
        <v>6723</v>
      </c>
      <c r="C1521" s="0" t="s">
        <v>6724</v>
      </c>
      <c r="D1521" s="1" t="s">
        <v>6725</v>
      </c>
      <c r="E1521" s="2" t="s">
        <v>6726</v>
      </c>
      <c r="F1521" s="0" t="s">
        <v>6727</v>
      </c>
      <c r="G1521" s="0" t="n">
        <v>0</v>
      </c>
      <c r="H1521" s="0" t="n">
        <v>0</v>
      </c>
      <c r="I1521" s="0" t="n">
        <v>0</v>
      </c>
      <c r="J1521" s="0" t="str">
        <f aca="false">HYPERLINK(K1521)</f>
        <v>https://twitter.com/K_E_N_T__C/status/1247263797317959683</v>
      </c>
      <c r="K1521" s="3" t="s">
        <v>6728</v>
      </c>
      <c r="L1521" s="2" t="s">
        <v>6729</v>
      </c>
    </row>
    <row r="1522" customFormat="false" ht="35.05" hidden="false" customHeight="false" outlineLevel="0" collapsed="false">
      <c r="A1522" s="7" t="s">
        <v>12</v>
      </c>
      <c r="B1522" s="7" t="s">
        <v>6730</v>
      </c>
      <c r="C1522" s="0" t="s">
        <v>6731</v>
      </c>
      <c r="D1522" s="1" t="s">
        <v>6732</v>
      </c>
      <c r="E1522" s="2" t="s">
        <v>6733</v>
      </c>
      <c r="F1522" s="0" t="s">
        <v>1621</v>
      </c>
      <c r="G1522" s="0" t="n">
        <v>0</v>
      </c>
      <c r="H1522" s="0" t="n">
        <v>0</v>
      </c>
      <c r="I1522" s="0" t="n">
        <v>1</v>
      </c>
      <c r="J1522" s="0" t="str">
        <f aca="false">HYPERLINK(K1522)</f>
        <v>https://twitter.com/pkelkjaer/status/1247265360564404228</v>
      </c>
      <c r="K1522" s="3" t="s">
        <v>6734</v>
      </c>
      <c r="L1522" s="2" t="s">
        <v>6735</v>
      </c>
    </row>
    <row r="1523" customFormat="false" ht="23.85" hidden="false" customHeight="false" outlineLevel="0" collapsed="false">
      <c r="A1523" s="7" t="s">
        <v>12</v>
      </c>
      <c r="B1523" s="7" t="s">
        <v>6736</v>
      </c>
      <c r="C1523" s="0" t="s">
        <v>6737</v>
      </c>
      <c r="D1523" s="1" t="s">
        <v>6738</v>
      </c>
      <c r="E1523" s="2" t="s">
        <v>6739</v>
      </c>
      <c r="F1523" s="0" t="s">
        <v>1621</v>
      </c>
      <c r="G1523" s="0" t="n">
        <v>0</v>
      </c>
      <c r="H1523" s="0" t="n">
        <v>0</v>
      </c>
      <c r="I1523" s="0" t="n">
        <v>0</v>
      </c>
      <c r="J1523" s="0" t="str">
        <f aca="false">HYPERLINK(K1523)</f>
        <v>https://twitter.com/IspyonU4/status/1247265506115170304</v>
      </c>
      <c r="K1523" s="3" t="s">
        <v>6740</v>
      </c>
      <c r="L1523" s="2" t="s">
        <v>6741</v>
      </c>
    </row>
    <row r="1524" customFormat="false" ht="12.8" hidden="false" customHeight="false" outlineLevel="0" collapsed="false">
      <c r="J1524" s="0" t="str">
        <f aca="false">HYPERLINK(K1524)</f>
        <v/>
      </c>
    </row>
    <row r="1525" customFormat="false" ht="12.8" hidden="false" customHeight="false" outlineLevel="0" collapsed="false">
      <c r="J1525" s="0" t="str">
        <f aca="false">HYPERLINK(K1525)</f>
        <v/>
      </c>
    </row>
    <row r="1526" customFormat="false" ht="12.8" hidden="false" customHeight="false" outlineLevel="0" collapsed="false">
      <c r="J1526" s="0" t="str">
        <f aca="false">HYPERLINK(K1526)</f>
        <v/>
      </c>
    </row>
    <row r="1527" customFormat="false" ht="35.05" hidden="false" customHeight="false" outlineLevel="0" collapsed="false">
      <c r="A1527" s="7" t="s">
        <v>5743</v>
      </c>
      <c r="B1527" s="7" t="s">
        <v>6742</v>
      </c>
      <c r="C1527" s="0" t="s">
        <v>6743</v>
      </c>
      <c r="D1527" s="1" t="s">
        <v>6744</v>
      </c>
      <c r="E1527" s="2" t="s">
        <v>6745</v>
      </c>
      <c r="F1527" s="0" t="s">
        <v>6746</v>
      </c>
      <c r="G1527" s="0" t="n">
        <v>1</v>
      </c>
      <c r="H1527" s="0" t="n">
        <v>0</v>
      </c>
      <c r="I1527" s="0" t="n">
        <v>0</v>
      </c>
      <c r="J1527" s="0" t="str">
        <f aca="false">HYPERLINK(K1527)</f>
        <v>https://twitter.com/kolding52/status/1244672535834361861</v>
      </c>
      <c r="K1527" s="3" t="s">
        <v>6747</v>
      </c>
      <c r="L1527" s="2" t="s">
        <v>6748</v>
      </c>
    </row>
    <row r="1528" customFormat="false" ht="35.05" hidden="false" customHeight="false" outlineLevel="0" collapsed="false">
      <c r="A1528" s="7" t="s">
        <v>5743</v>
      </c>
      <c r="B1528" s="7" t="s">
        <v>6749</v>
      </c>
      <c r="C1528" s="0" t="s">
        <v>6750</v>
      </c>
      <c r="D1528" s="1" t="s">
        <v>6751</v>
      </c>
      <c r="E1528" s="2" t="s">
        <v>6752</v>
      </c>
      <c r="F1528" s="0" t="s">
        <v>6753</v>
      </c>
      <c r="G1528" s="0" t="n">
        <v>1</v>
      </c>
      <c r="H1528" s="0" t="n">
        <v>0</v>
      </c>
      <c r="I1528" s="0" t="n">
        <v>0</v>
      </c>
      <c r="J1528" s="0" t="str">
        <f aca="false">HYPERLINK(K1528)</f>
        <v>https://twitter.com/JanGuldager/status/1244673114543460352</v>
      </c>
      <c r="K1528" s="3" t="s">
        <v>6754</v>
      </c>
      <c r="L1528" s="2" t="s">
        <v>6755</v>
      </c>
    </row>
    <row r="1529" customFormat="false" ht="23.85" hidden="false" customHeight="false" outlineLevel="0" collapsed="false">
      <c r="A1529" s="7" t="s">
        <v>5743</v>
      </c>
      <c r="B1529" s="7" t="s">
        <v>6756</v>
      </c>
      <c r="C1529" s="0" t="s">
        <v>6757</v>
      </c>
      <c r="D1529" s="1" t="s">
        <v>6758</v>
      </c>
      <c r="E1529" s="2" t="s">
        <v>6759</v>
      </c>
      <c r="F1529" s="0" t="s">
        <v>6760</v>
      </c>
      <c r="G1529" s="0" t="n">
        <v>0</v>
      </c>
      <c r="H1529" s="0" t="n">
        <v>0</v>
      </c>
      <c r="I1529" s="0" t="n">
        <v>1</v>
      </c>
      <c r="J1529" s="0" t="str">
        <f aca="false">HYPERLINK(K1529)</f>
        <v>https://twitter.com/orfinnr/status/1244673574369144844</v>
      </c>
      <c r="K1529" s="3" t="s">
        <v>6761</v>
      </c>
      <c r="L1529" s="2" t="s">
        <v>6762</v>
      </c>
    </row>
    <row r="1530" customFormat="false" ht="23.85" hidden="false" customHeight="false" outlineLevel="0" collapsed="false">
      <c r="A1530" s="7" t="s">
        <v>5743</v>
      </c>
      <c r="B1530" s="7" t="s">
        <v>6763</v>
      </c>
      <c r="C1530" s="0" t="s">
        <v>6764</v>
      </c>
      <c r="D1530" s="1" t="s">
        <v>6765</v>
      </c>
      <c r="E1530" s="2" t="s">
        <v>6766</v>
      </c>
      <c r="F1530" s="0" t="s">
        <v>6767</v>
      </c>
      <c r="G1530" s="0" t="n">
        <v>0</v>
      </c>
      <c r="H1530" s="0" t="n">
        <v>0</v>
      </c>
      <c r="I1530" s="0" t="n">
        <v>0</v>
      </c>
      <c r="J1530" s="0" t="str">
        <f aca="false">HYPERLINK(K1530)</f>
        <v>https://twitter.com/ibbqanon/status/1244677118040121352</v>
      </c>
      <c r="K1530" s="3" t="s">
        <v>6768</v>
      </c>
      <c r="L1530" s="2" t="s">
        <v>6769</v>
      </c>
    </row>
    <row r="1531" customFormat="false" ht="35.05" hidden="false" customHeight="false" outlineLevel="0" collapsed="false">
      <c r="A1531" s="7" t="s">
        <v>5743</v>
      </c>
      <c r="B1531" s="7" t="s">
        <v>6770</v>
      </c>
      <c r="C1531" s="0" t="s">
        <v>6743</v>
      </c>
      <c r="D1531" s="1" t="s">
        <v>6744</v>
      </c>
      <c r="E1531" s="2" t="s">
        <v>6771</v>
      </c>
      <c r="F1531" s="0" t="s">
        <v>6746</v>
      </c>
      <c r="G1531" s="0" t="n">
        <v>1</v>
      </c>
      <c r="H1531" s="0" t="n">
        <v>0</v>
      </c>
      <c r="I1531" s="0" t="n">
        <v>0</v>
      </c>
      <c r="J1531" s="0" t="str">
        <f aca="false">HYPERLINK(K1531)</f>
        <v>https://twitter.com/kolding52/status/1244677188026339334</v>
      </c>
      <c r="K1531" s="3" t="s">
        <v>6772</v>
      </c>
      <c r="L1531" s="2" t="s">
        <v>6748</v>
      </c>
    </row>
    <row r="1532" customFormat="false" ht="35.05" hidden="false" customHeight="false" outlineLevel="0" collapsed="false">
      <c r="A1532" s="7" t="s">
        <v>5743</v>
      </c>
      <c r="B1532" s="7" t="s">
        <v>6773</v>
      </c>
      <c r="C1532" s="0" t="s">
        <v>6750</v>
      </c>
      <c r="D1532" s="1" t="s">
        <v>6751</v>
      </c>
      <c r="E1532" s="2" t="s">
        <v>6774</v>
      </c>
      <c r="F1532" s="0" t="s">
        <v>6753</v>
      </c>
      <c r="G1532" s="0" t="n">
        <v>1</v>
      </c>
      <c r="H1532" s="0" t="n">
        <v>0</v>
      </c>
      <c r="I1532" s="0" t="n">
        <v>0</v>
      </c>
      <c r="J1532" s="0" t="str">
        <f aca="false">HYPERLINK(K1532)</f>
        <v>https://twitter.com/JanGuldager/status/1244678614433570817</v>
      </c>
      <c r="K1532" s="3" t="s">
        <v>6775</v>
      </c>
      <c r="L1532" s="2" t="s">
        <v>6755</v>
      </c>
    </row>
    <row r="1533" customFormat="false" ht="35.05" hidden="false" customHeight="false" outlineLevel="0" collapsed="false">
      <c r="A1533" s="7" t="s">
        <v>5743</v>
      </c>
      <c r="B1533" s="7" t="s">
        <v>6776</v>
      </c>
      <c r="C1533" s="0" t="s">
        <v>6743</v>
      </c>
      <c r="D1533" s="1" t="s">
        <v>6744</v>
      </c>
      <c r="E1533" s="2" t="s">
        <v>6777</v>
      </c>
      <c r="F1533" s="0" t="s">
        <v>6746</v>
      </c>
      <c r="G1533" s="0" t="n">
        <v>1</v>
      </c>
      <c r="H1533" s="0" t="n">
        <v>0</v>
      </c>
      <c r="I1533" s="0" t="n">
        <v>0</v>
      </c>
      <c r="J1533" s="0" t="str">
        <f aca="false">HYPERLINK(K1533)</f>
        <v>https://twitter.com/kolding52/status/1244679854806761474</v>
      </c>
      <c r="K1533" s="3" t="s">
        <v>6778</v>
      </c>
      <c r="L1533" s="2" t="s">
        <v>6748</v>
      </c>
    </row>
    <row r="1534" customFormat="false" ht="46.25" hidden="false" customHeight="false" outlineLevel="0" collapsed="false">
      <c r="A1534" s="7" t="s">
        <v>5743</v>
      </c>
      <c r="B1534" s="7" t="s">
        <v>6779</v>
      </c>
      <c r="C1534" s="0" t="s">
        <v>6750</v>
      </c>
      <c r="D1534" s="1" t="s">
        <v>6751</v>
      </c>
      <c r="E1534" s="2" t="s">
        <v>6780</v>
      </c>
      <c r="F1534" s="0" t="s">
        <v>6753</v>
      </c>
      <c r="G1534" s="0" t="n">
        <v>1</v>
      </c>
      <c r="H1534" s="0" t="n">
        <v>0</v>
      </c>
      <c r="I1534" s="0" t="n">
        <v>0</v>
      </c>
      <c r="J1534" s="0" t="str">
        <f aca="false">HYPERLINK(K1534)</f>
        <v>https://twitter.com/JanGuldager/status/1244681794781413377</v>
      </c>
      <c r="K1534" s="3" t="s">
        <v>6781</v>
      </c>
      <c r="L1534" s="2" t="s">
        <v>6755</v>
      </c>
    </row>
    <row r="1535" customFormat="false" ht="113.4" hidden="false" customHeight="false" outlineLevel="0" collapsed="false">
      <c r="A1535" s="7" t="s">
        <v>5743</v>
      </c>
      <c r="B1535" s="7" t="s">
        <v>6782</v>
      </c>
      <c r="C1535" s="0" t="s">
        <v>6743</v>
      </c>
      <c r="D1535" s="1" t="s">
        <v>6744</v>
      </c>
      <c r="E1535" s="2" t="s">
        <v>6783</v>
      </c>
      <c r="F1535" s="0" t="s">
        <v>6746</v>
      </c>
      <c r="G1535" s="0" t="n">
        <v>1</v>
      </c>
      <c r="H1535" s="0" t="n">
        <v>0</v>
      </c>
      <c r="I1535" s="0" t="n">
        <v>0</v>
      </c>
      <c r="J1535" s="0" t="str">
        <f aca="false">HYPERLINK(K1535)</f>
        <v>https://twitter.com/kolding52/status/1244683083384860676</v>
      </c>
      <c r="K1535" s="3" t="s">
        <v>6784</v>
      </c>
      <c r="L1535" s="2" t="s">
        <v>6748</v>
      </c>
    </row>
    <row r="1536" customFormat="false" ht="46.25" hidden="false" customHeight="false" outlineLevel="0" collapsed="false">
      <c r="A1536" s="7" t="s">
        <v>5743</v>
      </c>
      <c r="B1536" s="7" t="s">
        <v>6785</v>
      </c>
      <c r="C1536" s="0" t="s">
        <v>6750</v>
      </c>
      <c r="D1536" s="1" t="s">
        <v>6751</v>
      </c>
      <c r="E1536" s="2" t="s">
        <v>6786</v>
      </c>
      <c r="F1536" s="0" t="s">
        <v>6753</v>
      </c>
      <c r="G1536" s="0" t="n">
        <v>1</v>
      </c>
      <c r="H1536" s="0" t="n">
        <v>0</v>
      </c>
      <c r="I1536" s="0" t="n">
        <v>0</v>
      </c>
      <c r="J1536" s="0" t="str">
        <f aca="false">HYPERLINK(K1536)</f>
        <v>https://twitter.com/JanGuldager/status/1244692606564655104</v>
      </c>
      <c r="K1536" s="3" t="s">
        <v>6787</v>
      </c>
      <c r="L1536" s="2" t="s">
        <v>6755</v>
      </c>
    </row>
    <row r="1537" customFormat="false" ht="23.85" hidden="false" customHeight="false" outlineLevel="0" collapsed="false">
      <c r="A1537" s="7" t="s">
        <v>5743</v>
      </c>
      <c r="B1537" s="7" t="s">
        <v>6788</v>
      </c>
      <c r="C1537" s="0" t="s">
        <v>6789</v>
      </c>
      <c r="D1537" s="1" t="s">
        <v>6790</v>
      </c>
      <c r="E1537" s="2" t="s">
        <v>6791</v>
      </c>
      <c r="F1537" s="0" t="s">
        <v>6767</v>
      </c>
      <c r="G1537" s="0" t="n">
        <v>1</v>
      </c>
      <c r="H1537" s="0" t="n">
        <v>0</v>
      </c>
      <c r="I1537" s="0" t="n">
        <v>0</v>
      </c>
      <c r="J1537" s="0" t="str">
        <f aca="false">HYPERLINK(K1537)</f>
        <v>https://twitter.com/JensJoensson/status/1244693775814995968</v>
      </c>
      <c r="K1537" s="3" t="s">
        <v>6792</v>
      </c>
      <c r="L1537" s="2" t="s">
        <v>6793</v>
      </c>
    </row>
    <row r="1538" customFormat="false" ht="35.05" hidden="false" customHeight="false" outlineLevel="0" collapsed="false">
      <c r="A1538" s="7" t="s">
        <v>5743</v>
      </c>
      <c r="B1538" s="7" t="s">
        <v>6794</v>
      </c>
      <c r="C1538" s="0" t="s">
        <v>6795</v>
      </c>
      <c r="D1538" s="1" t="s">
        <v>6796</v>
      </c>
      <c r="E1538" s="2" t="s">
        <v>6797</v>
      </c>
      <c r="F1538" s="0" t="s">
        <v>6798</v>
      </c>
      <c r="G1538" s="0" t="n">
        <v>0</v>
      </c>
      <c r="H1538" s="0" t="n">
        <v>0</v>
      </c>
      <c r="I1538" s="0" t="n">
        <v>0</v>
      </c>
      <c r="J1538" s="0" t="str">
        <f aca="false">HYPERLINK(K1538)</f>
        <v>https://twitter.com/HettingClaus/status/1244697780364480514</v>
      </c>
      <c r="K1538" s="3" t="s">
        <v>6799</v>
      </c>
      <c r="L1538" s="2" t="s">
        <v>6800</v>
      </c>
    </row>
    <row r="1539" customFormat="false" ht="79.85" hidden="false" customHeight="false" outlineLevel="0" collapsed="false">
      <c r="A1539" s="7" t="s">
        <v>5743</v>
      </c>
      <c r="B1539" s="7" t="s">
        <v>6801</v>
      </c>
      <c r="C1539" s="0" t="s">
        <v>6743</v>
      </c>
      <c r="D1539" s="1" t="s">
        <v>6744</v>
      </c>
      <c r="E1539" s="2" t="s">
        <v>6802</v>
      </c>
      <c r="F1539" s="0" t="s">
        <v>6746</v>
      </c>
      <c r="G1539" s="0" t="n">
        <v>0</v>
      </c>
      <c r="H1539" s="0" t="n">
        <v>0</v>
      </c>
      <c r="I1539" s="0" t="n">
        <v>0</v>
      </c>
      <c r="J1539" s="0" t="str">
        <f aca="false">HYPERLINK(K1539)</f>
        <v>https://twitter.com/kolding52/status/1244700327305187329</v>
      </c>
      <c r="K1539" s="3" t="s">
        <v>6803</v>
      </c>
      <c r="L1539" s="2" t="s">
        <v>6748</v>
      </c>
    </row>
    <row r="1540" customFormat="false" ht="23.85" hidden="false" customHeight="false" outlineLevel="0" collapsed="false">
      <c r="A1540" s="7" t="s">
        <v>5743</v>
      </c>
      <c r="B1540" s="7" t="s">
        <v>6804</v>
      </c>
      <c r="C1540" s="0" t="s">
        <v>6805</v>
      </c>
      <c r="D1540" s="1" t="s">
        <v>6806</v>
      </c>
      <c r="E1540" s="2" t="s">
        <v>6807</v>
      </c>
      <c r="F1540" s="0" t="s">
        <v>6767</v>
      </c>
      <c r="G1540" s="0" t="n">
        <v>0</v>
      </c>
      <c r="H1540" s="0" t="n">
        <v>0</v>
      </c>
      <c r="I1540" s="0" t="n">
        <v>0</v>
      </c>
      <c r="J1540" s="0" t="str">
        <f aca="false">HYPERLINK(K1540)</f>
        <v>https://twitter.com/Klempaa/status/1244722455572369409</v>
      </c>
      <c r="K1540" s="3" t="s">
        <v>6808</v>
      </c>
      <c r="L1540" s="2" t="s">
        <v>6809</v>
      </c>
    </row>
    <row r="1541" customFormat="false" ht="12.8" hidden="false" customHeight="false" outlineLevel="0" collapsed="false">
      <c r="J1541" s="0" t="str">
        <f aca="false">HYPERLINK(K1541)</f>
        <v/>
      </c>
    </row>
    <row r="1542" customFormat="false" ht="12.8" hidden="false" customHeight="false" outlineLevel="0" collapsed="false">
      <c r="J1542" s="0" t="str">
        <f aca="false">HYPERLINK(K1542)</f>
        <v/>
      </c>
    </row>
    <row r="1543" customFormat="false" ht="12.8" hidden="false" customHeight="false" outlineLevel="0" collapsed="false">
      <c r="J1543" s="0" t="str">
        <f aca="false">HYPERLINK(K1543)</f>
        <v/>
      </c>
    </row>
    <row r="1544" customFormat="false" ht="35.05" hidden="false" customHeight="false" outlineLevel="0" collapsed="false">
      <c r="A1544" s="7" t="s">
        <v>5743</v>
      </c>
      <c r="B1544" s="7" t="s">
        <v>6810</v>
      </c>
      <c r="C1544" s="0" t="s">
        <v>6811</v>
      </c>
      <c r="D1544" s="1" t="s">
        <v>6812</v>
      </c>
      <c r="E1544" s="2" t="s">
        <v>6813</v>
      </c>
      <c r="F1544" s="0" t="s">
        <v>17</v>
      </c>
      <c r="G1544" s="0" t="n">
        <v>12</v>
      </c>
      <c r="H1544" s="0" t="n">
        <v>0</v>
      </c>
      <c r="I1544" s="0" t="n">
        <v>17</v>
      </c>
      <c r="J1544" s="0" t="str">
        <f aca="false">HYPERLINK(K1544)</f>
        <v>https://twitter.com/mhboesen/status/1244652829580591105</v>
      </c>
      <c r="K1544" s="3" t="s">
        <v>6814</v>
      </c>
      <c r="L1544" s="2" t="s">
        <v>6815</v>
      </c>
    </row>
    <row r="1545" customFormat="false" ht="35.05" hidden="false" customHeight="false" outlineLevel="0" collapsed="false">
      <c r="A1545" s="7" t="s">
        <v>5743</v>
      </c>
      <c r="B1545" s="7" t="s">
        <v>6816</v>
      </c>
      <c r="C1545" s="0" t="s">
        <v>6817</v>
      </c>
      <c r="D1545" s="1" t="s">
        <v>6818</v>
      </c>
      <c r="E1545" s="2" t="s">
        <v>6819</v>
      </c>
      <c r="F1545" s="0" t="s">
        <v>6820</v>
      </c>
      <c r="G1545" s="0" t="n">
        <v>1</v>
      </c>
      <c r="H1545" s="0" t="n">
        <v>0</v>
      </c>
      <c r="I1545" s="0" t="n">
        <v>1</v>
      </c>
      <c r="J1545" s="0" t="str">
        <f aca="false">HYPERLINK(K1545)</f>
        <v>https://twitter.com/Nichlas1990/status/1244653093523947520</v>
      </c>
      <c r="K1545" s="3" t="s">
        <v>6821</v>
      </c>
      <c r="L1545" s="2" t="s">
        <v>6822</v>
      </c>
    </row>
    <row r="1546" customFormat="false" ht="23.85" hidden="false" customHeight="false" outlineLevel="0" collapsed="false">
      <c r="A1546" s="7" t="s">
        <v>5743</v>
      </c>
      <c r="B1546" s="7" t="s">
        <v>6823</v>
      </c>
      <c r="C1546" s="0" t="s">
        <v>5346</v>
      </c>
      <c r="D1546" s="1" t="s">
        <v>5347</v>
      </c>
      <c r="E1546" s="2" t="s">
        <v>6824</v>
      </c>
      <c r="F1546" s="0" t="s">
        <v>6820</v>
      </c>
      <c r="G1546" s="0" t="n">
        <v>3</v>
      </c>
      <c r="H1546" s="0" t="n">
        <v>0</v>
      </c>
      <c r="I1546" s="0" t="n">
        <v>2</v>
      </c>
      <c r="J1546" s="0" t="str">
        <f aca="false">HYPERLINK(K1546)</f>
        <v>https://twitter.com/VilasHJensen/status/1244653249535397889</v>
      </c>
      <c r="K1546" s="3" t="s">
        <v>6825</v>
      </c>
      <c r="L1546" s="2" t="s">
        <v>6826</v>
      </c>
    </row>
    <row r="1547" customFormat="false" ht="23.85" hidden="false" customHeight="false" outlineLevel="0" collapsed="false">
      <c r="A1547" s="7" t="s">
        <v>5743</v>
      </c>
      <c r="B1547" s="7" t="s">
        <v>6827</v>
      </c>
      <c r="C1547" s="0" t="s">
        <v>2183</v>
      </c>
      <c r="D1547" s="1" t="s">
        <v>2184</v>
      </c>
      <c r="E1547" s="2" t="s">
        <v>6828</v>
      </c>
      <c r="F1547" s="0" t="s">
        <v>6820</v>
      </c>
      <c r="G1547" s="0" t="n">
        <v>0</v>
      </c>
      <c r="H1547" s="0" t="n">
        <v>0</v>
      </c>
      <c r="I1547" s="0" t="n">
        <v>3</v>
      </c>
      <c r="J1547" s="0" t="str">
        <f aca="false">HYPERLINK(K1547)</f>
        <v>https://twitter.com/SebRisboel/status/1244653352123858944</v>
      </c>
      <c r="K1547" s="3" t="s">
        <v>6829</v>
      </c>
      <c r="L1547" s="2" t="s">
        <v>6830</v>
      </c>
    </row>
    <row r="1548" customFormat="false" ht="35.05" hidden="false" customHeight="false" outlineLevel="0" collapsed="false">
      <c r="A1548" s="7" t="s">
        <v>5743</v>
      </c>
      <c r="B1548" s="7" t="s">
        <v>6831</v>
      </c>
      <c r="C1548" s="0" t="s">
        <v>6832</v>
      </c>
      <c r="D1548" s="1" t="s">
        <v>6833</v>
      </c>
      <c r="E1548" s="2" t="s">
        <v>6834</v>
      </c>
      <c r="F1548" s="0" t="s">
        <v>6835</v>
      </c>
      <c r="G1548" s="0" t="n">
        <v>0</v>
      </c>
      <c r="H1548" s="0" t="n">
        <v>0</v>
      </c>
      <c r="I1548" s="0" t="n">
        <v>0</v>
      </c>
      <c r="J1548" s="0" t="str">
        <f aca="false">HYPERLINK(K1548)</f>
        <v>https://twitter.com/mikedidcall/status/1244653410911244290</v>
      </c>
      <c r="K1548" s="3" t="s">
        <v>6836</v>
      </c>
      <c r="L1548" s="2" t="s">
        <v>6837</v>
      </c>
    </row>
    <row r="1549" customFormat="false" ht="23.85" hidden="false" customHeight="false" outlineLevel="0" collapsed="false">
      <c r="A1549" s="7" t="s">
        <v>5743</v>
      </c>
      <c r="B1549" s="7" t="s">
        <v>6838</v>
      </c>
      <c r="C1549" s="0" t="s">
        <v>6811</v>
      </c>
      <c r="D1549" s="1" t="s">
        <v>6812</v>
      </c>
      <c r="E1549" s="2" t="s">
        <v>6839</v>
      </c>
      <c r="F1549" s="0" t="s">
        <v>6840</v>
      </c>
      <c r="G1549" s="0" t="n">
        <v>1</v>
      </c>
      <c r="H1549" s="0" t="n">
        <v>0</v>
      </c>
      <c r="I1549" s="0" t="n">
        <v>0</v>
      </c>
      <c r="J1549" s="0" t="str">
        <f aca="false">HYPERLINK(K1549)</f>
        <v>https://twitter.com/mhboesen/status/1244653519061356546</v>
      </c>
      <c r="K1549" s="3" t="s">
        <v>6841</v>
      </c>
      <c r="L1549" s="2" t="s">
        <v>6842</v>
      </c>
    </row>
    <row r="1550" customFormat="false" ht="23.85" hidden="false" customHeight="false" outlineLevel="0" collapsed="false">
      <c r="A1550" s="7" t="s">
        <v>5743</v>
      </c>
      <c r="B1550" s="7" t="s">
        <v>6843</v>
      </c>
      <c r="C1550" s="0" t="s">
        <v>6844</v>
      </c>
      <c r="D1550" s="1" t="s">
        <v>6845</v>
      </c>
      <c r="E1550" s="2" t="s">
        <v>6846</v>
      </c>
      <c r="F1550" s="0" t="s">
        <v>6820</v>
      </c>
      <c r="G1550" s="0" t="n">
        <v>0</v>
      </c>
      <c r="H1550" s="0" t="n">
        <v>0</v>
      </c>
      <c r="I1550" s="0" t="n">
        <v>0</v>
      </c>
      <c r="J1550" s="0" t="str">
        <f aca="false">HYPERLINK(K1550)</f>
        <v>https://twitter.com/tuxnet1/status/1244653627756683266</v>
      </c>
      <c r="K1550" s="3" t="s">
        <v>6847</v>
      </c>
      <c r="L1550" s="2" t="s">
        <v>6848</v>
      </c>
    </row>
    <row r="1551" customFormat="false" ht="23.85" hidden="false" customHeight="false" outlineLevel="0" collapsed="false">
      <c r="A1551" s="7" t="s">
        <v>5743</v>
      </c>
      <c r="B1551" s="7" t="s">
        <v>6849</v>
      </c>
      <c r="C1551" s="0" t="s">
        <v>6817</v>
      </c>
      <c r="D1551" s="1" t="s">
        <v>6818</v>
      </c>
      <c r="E1551" s="2" t="s">
        <v>6850</v>
      </c>
      <c r="F1551" s="0" t="s">
        <v>6820</v>
      </c>
      <c r="G1551" s="0" t="n">
        <v>0</v>
      </c>
      <c r="H1551" s="0" t="n">
        <v>0</v>
      </c>
      <c r="I1551" s="0" t="n">
        <v>3</v>
      </c>
      <c r="J1551" s="0" t="str">
        <f aca="false">HYPERLINK(K1551)</f>
        <v>https://twitter.com/Nichlas1990/status/1244653825950089216</v>
      </c>
      <c r="K1551" s="3" t="s">
        <v>6851</v>
      </c>
      <c r="L1551" s="2" t="s">
        <v>6822</v>
      </c>
    </row>
    <row r="1552" customFormat="false" ht="23.85" hidden="false" customHeight="false" outlineLevel="0" collapsed="false">
      <c r="A1552" s="7" t="s">
        <v>5743</v>
      </c>
      <c r="B1552" s="7" t="s">
        <v>6852</v>
      </c>
      <c r="C1552" s="0" t="s">
        <v>6853</v>
      </c>
      <c r="D1552" s="1" t="s">
        <v>6854</v>
      </c>
      <c r="E1552" s="2" t="s">
        <v>6855</v>
      </c>
      <c r="F1552" s="0" t="s">
        <v>6835</v>
      </c>
      <c r="G1552" s="0" t="n">
        <v>2</v>
      </c>
      <c r="H1552" s="0" t="n">
        <v>0</v>
      </c>
      <c r="I1552" s="0" t="n">
        <v>1</v>
      </c>
      <c r="J1552" s="0" t="str">
        <f aca="false">HYPERLINK(K1552)</f>
        <v>https://twitter.com/jakobandresen/status/1244654631290130432</v>
      </c>
      <c r="K1552" s="3" t="s">
        <v>6856</v>
      </c>
      <c r="L1552" s="2" t="s">
        <v>6857</v>
      </c>
    </row>
    <row r="1553" customFormat="false" ht="23.85" hidden="false" customHeight="false" outlineLevel="0" collapsed="false">
      <c r="A1553" s="7" t="s">
        <v>5743</v>
      </c>
      <c r="B1553" s="7" t="s">
        <v>6858</v>
      </c>
      <c r="C1553" s="0" t="s">
        <v>5346</v>
      </c>
      <c r="D1553" s="1" t="s">
        <v>5347</v>
      </c>
      <c r="E1553" s="2" t="s">
        <v>6859</v>
      </c>
      <c r="F1553" s="0" t="s">
        <v>6860</v>
      </c>
      <c r="G1553" s="0" t="n">
        <v>1</v>
      </c>
      <c r="H1553" s="0" t="n">
        <v>0</v>
      </c>
      <c r="I1553" s="0" t="n">
        <v>0</v>
      </c>
      <c r="J1553" s="0" t="str">
        <f aca="false">HYPERLINK(K1553)</f>
        <v>https://twitter.com/VilasHJensen/status/1244654997381447692</v>
      </c>
      <c r="K1553" s="3" t="s">
        <v>6861</v>
      </c>
      <c r="L1553" s="2" t="s">
        <v>6862</v>
      </c>
    </row>
    <row r="1554" customFormat="false" ht="35.05" hidden="false" customHeight="false" outlineLevel="0" collapsed="false">
      <c r="A1554" s="7" t="s">
        <v>5743</v>
      </c>
      <c r="B1554" s="7" t="s">
        <v>6863</v>
      </c>
      <c r="C1554" s="0" t="s">
        <v>6864</v>
      </c>
      <c r="D1554" s="1" t="s">
        <v>6865</v>
      </c>
      <c r="E1554" s="2" t="s">
        <v>6866</v>
      </c>
      <c r="F1554" s="0" t="s">
        <v>6820</v>
      </c>
      <c r="G1554" s="0" t="n">
        <v>0</v>
      </c>
      <c r="H1554" s="0" t="n">
        <v>0</v>
      </c>
      <c r="I1554" s="0" t="n">
        <v>0</v>
      </c>
      <c r="J1554" s="0" t="str">
        <f aca="false">HYPERLINK(K1554)</f>
        <v>https://twitter.com/SupAyaLaya/status/1244655842357645317</v>
      </c>
      <c r="K1554" s="3" t="s">
        <v>6867</v>
      </c>
      <c r="L1554" s="2" t="s">
        <v>6868</v>
      </c>
    </row>
    <row r="1555" customFormat="false" ht="23.85" hidden="false" customHeight="false" outlineLevel="0" collapsed="false">
      <c r="A1555" s="7" t="s">
        <v>5743</v>
      </c>
      <c r="B1555" s="7" t="s">
        <v>6869</v>
      </c>
      <c r="C1555" s="0" t="s">
        <v>6853</v>
      </c>
      <c r="D1555" s="1" t="s">
        <v>6854</v>
      </c>
      <c r="E1555" s="2" t="s">
        <v>6870</v>
      </c>
      <c r="F1555" s="0" t="s">
        <v>6835</v>
      </c>
      <c r="G1555" s="0" t="n">
        <v>0</v>
      </c>
      <c r="H1555" s="0" t="n">
        <v>0</v>
      </c>
      <c r="I1555" s="0" t="n">
        <v>1</v>
      </c>
      <c r="J1555" s="0" t="str">
        <f aca="false">HYPERLINK(K1555)</f>
        <v>https://twitter.com/jakobandresen/status/1244656272886173698</v>
      </c>
      <c r="K1555" s="3" t="s">
        <v>6871</v>
      </c>
      <c r="L1555" s="2" t="s">
        <v>6857</v>
      </c>
    </row>
    <row r="1556" customFormat="false" ht="35.05" hidden="false" customHeight="false" outlineLevel="0" collapsed="false">
      <c r="A1556" s="7" t="s">
        <v>5743</v>
      </c>
      <c r="B1556" s="7" t="s">
        <v>6872</v>
      </c>
      <c r="C1556" s="0" t="s">
        <v>2183</v>
      </c>
      <c r="D1556" s="1" t="s">
        <v>2184</v>
      </c>
      <c r="E1556" s="2" t="s">
        <v>6873</v>
      </c>
      <c r="F1556" s="0" t="s">
        <v>6835</v>
      </c>
      <c r="G1556" s="0" t="n">
        <v>0</v>
      </c>
      <c r="H1556" s="0" t="n">
        <v>0</v>
      </c>
      <c r="I1556" s="0" t="n">
        <v>1</v>
      </c>
      <c r="J1556" s="0" t="str">
        <f aca="false">HYPERLINK(K1556)</f>
        <v>https://twitter.com/SebRisboel/status/1244656346278047746</v>
      </c>
      <c r="K1556" s="3" t="s">
        <v>6874</v>
      </c>
      <c r="L1556" s="2" t="s">
        <v>6875</v>
      </c>
    </row>
    <row r="1557" customFormat="false" ht="35.05" hidden="false" customHeight="false" outlineLevel="0" collapsed="false">
      <c r="A1557" s="7" t="s">
        <v>5743</v>
      </c>
      <c r="B1557" s="7" t="s">
        <v>6876</v>
      </c>
      <c r="C1557" s="0" t="s">
        <v>6877</v>
      </c>
      <c r="D1557" s="1" t="s">
        <v>6878</v>
      </c>
      <c r="E1557" s="2" t="s">
        <v>6879</v>
      </c>
      <c r="F1557" s="0" t="s">
        <v>6820</v>
      </c>
      <c r="G1557" s="0" t="n">
        <v>0</v>
      </c>
      <c r="H1557" s="0" t="n">
        <v>0</v>
      </c>
      <c r="I1557" s="0" t="n">
        <v>3</v>
      </c>
      <c r="J1557" s="0" t="str">
        <f aca="false">HYPERLINK(K1557)</f>
        <v>https://twitter.com/eb_hansen/status/1244727765049450496</v>
      </c>
      <c r="K1557" s="3" t="s">
        <v>6880</v>
      </c>
      <c r="L1557" s="2" t="s">
        <v>6881</v>
      </c>
    </row>
    <row r="1558" customFormat="false" ht="12.8" hidden="false" customHeight="false" outlineLevel="0" collapsed="false">
      <c r="J1558" s="0" t="str">
        <f aca="false">HYPERLINK(K1558)</f>
        <v/>
      </c>
    </row>
    <row r="1559" customFormat="false" ht="12.8" hidden="false" customHeight="false" outlineLevel="0" collapsed="false">
      <c r="J1559" s="0" t="str">
        <f aca="false">HYPERLINK(K1559)</f>
        <v/>
      </c>
    </row>
    <row r="1560" customFormat="false" ht="12.8" hidden="false" customHeight="false" outlineLevel="0" collapsed="false">
      <c r="J1560" s="0" t="str">
        <f aca="false">HYPERLINK(K1560)</f>
        <v/>
      </c>
    </row>
    <row r="1561" customFormat="false" ht="35.05" hidden="false" customHeight="false" outlineLevel="0" collapsed="false">
      <c r="A1561" s="7" t="s">
        <v>1276</v>
      </c>
      <c r="B1561" s="7" t="s">
        <v>6882</v>
      </c>
      <c r="C1561" s="0" t="s">
        <v>6883</v>
      </c>
      <c r="D1561" s="1" t="s">
        <v>6884</v>
      </c>
      <c r="E1561" s="2" t="s">
        <v>6885</v>
      </c>
      <c r="F1561" s="0" t="s">
        <v>6886</v>
      </c>
      <c r="G1561" s="0" t="n">
        <v>2</v>
      </c>
      <c r="H1561" s="0" t="n">
        <v>0</v>
      </c>
      <c r="I1561" s="0" t="n">
        <v>27</v>
      </c>
      <c r="J1561" s="0" t="str">
        <f aca="false">HYPERLINK(K1561)</f>
        <v>https://twitter.com/PerClausen3/status/1250125388644261893</v>
      </c>
      <c r="K1561" s="3" t="s">
        <v>6887</v>
      </c>
      <c r="L1561" s="2" t="s">
        <v>6888</v>
      </c>
    </row>
    <row r="1562" customFormat="false" ht="23.85" hidden="false" customHeight="false" outlineLevel="0" collapsed="false">
      <c r="A1562" s="7" t="s">
        <v>1276</v>
      </c>
      <c r="B1562" s="7" t="s">
        <v>6889</v>
      </c>
      <c r="C1562" s="0" t="s">
        <v>1805</v>
      </c>
      <c r="D1562" s="1" t="s">
        <v>1806</v>
      </c>
      <c r="E1562" s="2" t="s">
        <v>6890</v>
      </c>
      <c r="F1562" s="0" t="s">
        <v>6891</v>
      </c>
      <c r="G1562" s="0" t="n">
        <v>1</v>
      </c>
      <c r="H1562" s="0" t="n">
        <v>0</v>
      </c>
      <c r="I1562" s="0" t="n">
        <v>1</v>
      </c>
      <c r="J1562" s="0" t="str">
        <f aca="false">HYPERLINK(K1562)</f>
        <v>https://twitter.com/jesperthi/status/1250126021208281095</v>
      </c>
      <c r="K1562" s="3" t="s">
        <v>6892</v>
      </c>
      <c r="L1562" s="2" t="s">
        <v>6893</v>
      </c>
    </row>
    <row r="1563" customFormat="false" ht="23.85" hidden="false" customHeight="false" outlineLevel="0" collapsed="false">
      <c r="A1563" s="7" t="s">
        <v>1276</v>
      </c>
      <c r="B1563" s="7" t="s">
        <v>6894</v>
      </c>
      <c r="C1563" s="0" t="s">
        <v>6895</v>
      </c>
      <c r="D1563" s="1" t="s">
        <v>6896</v>
      </c>
      <c r="E1563" s="2" t="s">
        <v>6897</v>
      </c>
      <c r="F1563" s="0" t="s">
        <v>6891</v>
      </c>
      <c r="G1563" s="0" t="n">
        <v>0</v>
      </c>
      <c r="H1563" s="0" t="n">
        <v>0</v>
      </c>
      <c r="I1563" s="0" t="n">
        <v>0</v>
      </c>
      <c r="J1563" s="0" t="str">
        <f aca="false">HYPERLINK(K1563)</f>
        <v>https://twitter.com/cnygaard/status/1250126144730533892</v>
      </c>
      <c r="K1563" s="3" t="s">
        <v>6898</v>
      </c>
      <c r="L1563" s="2" t="s">
        <v>6899</v>
      </c>
    </row>
    <row r="1564" customFormat="false" ht="23.85" hidden="false" customHeight="false" outlineLevel="0" collapsed="false">
      <c r="A1564" s="7" t="s">
        <v>1276</v>
      </c>
      <c r="B1564" s="7" t="s">
        <v>6900</v>
      </c>
      <c r="C1564" s="0" t="s">
        <v>6901</v>
      </c>
      <c r="D1564" s="1" t="s">
        <v>6902</v>
      </c>
      <c r="E1564" s="2" t="s">
        <v>6903</v>
      </c>
      <c r="F1564" s="0" t="s">
        <v>6891</v>
      </c>
      <c r="G1564" s="0" t="n">
        <v>0</v>
      </c>
      <c r="H1564" s="0" t="n">
        <v>0</v>
      </c>
      <c r="I1564" s="0" t="n">
        <v>5</v>
      </c>
      <c r="J1564" s="0" t="str">
        <f aca="false">HYPERLINK(K1564)</f>
        <v>https://twitter.com/GerEllen/status/1250126313698050051</v>
      </c>
      <c r="K1564" s="3" t="s">
        <v>6904</v>
      </c>
      <c r="L1564" s="2" t="s">
        <v>6905</v>
      </c>
    </row>
    <row r="1565" customFormat="false" ht="46.25" hidden="false" customHeight="false" outlineLevel="0" collapsed="false">
      <c r="A1565" s="7" t="s">
        <v>1276</v>
      </c>
      <c r="B1565" s="7" t="s">
        <v>6906</v>
      </c>
      <c r="C1565" s="0" t="s">
        <v>6907</v>
      </c>
      <c r="D1565" s="1" t="s">
        <v>6908</v>
      </c>
      <c r="E1565" s="2" t="s">
        <v>6909</v>
      </c>
      <c r="F1565" s="0" t="s">
        <v>6891</v>
      </c>
      <c r="G1565" s="0" t="n">
        <v>2</v>
      </c>
      <c r="H1565" s="0" t="n">
        <v>0</v>
      </c>
      <c r="I1565" s="0" t="n">
        <v>11</v>
      </c>
      <c r="J1565" s="0" t="str">
        <f aca="false">HYPERLINK(K1565)</f>
        <v>https://twitter.com/MadsRaastrup/status/1250135059975323648</v>
      </c>
      <c r="K1565" s="3" t="s">
        <v>6910</v>
      </c>
      <c r="L1565" s="2" t="s">
        <v>6911</v>
      </c>
    </row>
    <row r="1566" customFormat="false" ht="23.85" hidden="false" customHeight="false" outlineLevel="0" collapsed="false">
      <c r="A1566" s="7" t="s">
        <v>1276</v>
      </c>
      <c r="B1566" s="7" t="s">
        <v>6912</v>
      </c>
      <c r="C1566" s="0" t="s">
        <v>6913</v>
      </c>
      <c r="D1566" s="1" t="s">
        <v>6914</v>
      </c>
      <c r="E1566" s="2" t="s">
        <v>6915</v>
      </c>
      <c r="F1566" s="0" t="s">
        <v>6891</v>
      </c>
      <c r="G1566" s="0" t="n">
        <v>1</v>
      </c>
      <c r="H1566" s="0" t="n">
        <v>0</v>
      </c>
      <c r="I1566" s="0" t="n">
        <v>3</v>
      </c>
      <c r="J1566" s="0" t="str">
        <f aca="false">HYPERLINK(K1566)</f>
        <v>https://twitter.com/1234dalle/status/1250137689459957760</v>
      </c>
      <c r="K1566" s="3" t="s">
        <v>6916</v>
      </c>
      <c r="L1566" s="2" t="s">
        <v>6917</v>
      </c>
    </row>
    <row r="1567" customFormat="false" ht="35.05" hidden="false" customHeight="false" outlineLevel="0" collapsed="false">
      <c r="A1567" s="7" t="s">
        <v>1276</v>
      </c>
      <c r="B1567" s="7" t="s">
        <v>6918</v>
      </c>
      <c r="C1567" s="0" t="s">
        <v>6919</v>
      </c>
      <c r="D1567" s="1" t="s">
        <v>6920</v>
      </c>
      <c r="E1567" s="2" t="s">
        <v>6921</v>
      </c>
      <c r="F1567" s="0" t="s">
        <v>6891</v>
      </c>
      <c r="G1567" s="0" t="n">
        <v>0</v>
      </c>
      <c r="H1567" s="0" t="n">
        <v>0</v>
      </c>
      <c r="I1567" s="0" t="n">
        <v>6</v>
      </c>
      <c r="J1567" s="0" t="str">
        <f aca="false">HYPERLINK(K1567)</f>
        <v>https://twitter.com/martinhendrup/status/1250146502502162435</v>
      </c>
      <c r="K1567" s="3" t="s">
        <v>6922</v>
      </c>
      <c r="L1567" s="2" t="s">
        <v>6923</v>
      </c>
    </row>
    <row r="1568" customFormat="false" ht="35.05" hidden="false" customHeight="false" outlineLevel="0" collapsed="false">
      <c r="A1568" s="7" t="s">
        <v>1276</v>
      </c>
      <c r="B1568" s="7" t="s">
        <v>6140</v>
      </c>
      <c r="C1568" s="0" t="s">
        <v>6924</v>
      </c>
      <c r="D1568" s="1" t="s">
        <v>6925</v>
      </c>
      <c r="E1568" s="2" t="s">
        <v>6926</v>
      </c>
      <c r="F1568" s="0" t="s">
        <v>6891</v>
      </c>
      <c r="G1568" s="0" t="n">
        <v>1</v>
      </c>
      <c r="H1568" s="0" t="n">
        <v>1</v>
      </c>
      <c r="I1568" s="0" t="n">
        <v>10</v>
      </c>
      <c r="J1568" s="0" t="str">
        <f aca="false">HYPERLINK(K1568)</f>
        <v>https://twitter.com/a_skovbolling/status/1250155609636384770</v>
      </c>
      <c r="K1568" s="3" t="s">
        <v>6927</v>
      </c>
      <c r="L1568" s="2" t="s">
        <v>6928</v>
      </c>
    </row>
    <row r="1569" customFormat="false" ht="35.05" hidden="false" customHeight="false" outlineLevel="0" collapsed="false">
      <c r="A1569" s="7" t="s">
        <v>1276</v>
      </c>
      <c r="B1569" s="7" t="s">
        <v>6929</v>
      </c>
      <c r="C1569" s="0" t="s">
        <v>1915</v>
      </c>
      <c r="D1569" s="1" t="s">
        <v>1916</v>
      </c>
      <c r="E1569" s="2" t="s">
        <v>6930</v>
      </c>
      <c r="F1569" s="0" t="s">
        <v>6931</v>
      </c>
      <c r="G1569" s="0" t="n">
        <v>1</v>
      </c>
      <c r="H1569" s="0" t="n">
        <v>0</v>
      </c>
      <c r="I1569" s="0" t="n">
        <v>7</v>
      </c>
      <c r="J1569" s="0" t="str">
        <f aca="false">HYPERLINK(K1569)</f>
        <v>https://twitter.com/ClaesKnudsen/status/1250157477166972930</v>
      </c>
      <c r="K1569" s="3" t="s">
        <v>6932</v>
      </c>
      <c r="L1569" s="2" t="s">
        <v>6933</v>
      </c>
    </row>
    <row r="1570" customFormat="false" ht="23.85" hidden="false" customHeight="false" outlineLevel="0" collapsed="false">
      <c r="A1570" s="7" t="s">
        <v>1276</v>
      </c>
      <c r="B1570" s="7" t="s">
        <v>6934</v>
      </c>
      <c r="C1570" s="0" t="s">
        <v>1915</v>
      </c>
      <c r="D1570" s="1" t="s">
        <v>1916</v>
      </c>
      <c r="E1570" s="2" t="s">
        <v>6935</v>
      </c>
      <c r="F1570" s="0" t="s">
        <v>6891</v>
      </c>
      <c r="G1570" s="0" t="n">
        <v>0</v>
      </c>
      <c r="H1570" s="0" t="n">
        <v>0</v>
      </c>
      <c r="I1570" s="0" t="n">
        <v>7</v>
      </c>
      <c r="J1570" s="0" t="str">
        <f aca="false">HYPERLINK(K1570)</f>
        <v>https://twitter.com/ClaesKnudsen/status/1250157687247175682</v>
      </c>
      <c r="K1570" s="3" t="s">
        <v>6936</v>
      </c>
      <c r="L1570" s="2" t="s">
        <v>6937</v>
      </c>
    </row>
    <row r="1571" customFormat="false" ht="35.05" hidden="false" customHeight="false" outlineLevel="0" collapsed="false">
      <c r="A1571" s="7" t="s">
        <v>1276</v>
      </c>
      <c r="B1571" s="7" t="s">
        <v>6938</v>
      </c>
      <c r="C1571" s="0" t="s">
        <v>1951</v>
      </c>
      <c r="D1571" s="1" t="s">
        <v>1952</v>
      </c>
      <c r="E1571" s="2" t="s">
        <v>6939</v>
      </c>
      <c r="F1571" s="0" t="s">
        <v>6940</v>
      </c>
      <c r="G1571" s="0" t="n">
        <v>0</v>
      </c>
      <c r="H1571" s="0" t="n">
        <v>0</v>
      </c>
      <c r="I1571" s="0" t="n">
        <v>0</v>
      </c>
      <c r="J1571" s="0" t="str">
        <f aca="false">HYPERLINK(K1571)</f>
        <v>https://twitter.com/FrankSrensen9/status/1250162233285451781</v>
      </c>
      <c r="K1571" s="3" t="s">
        <v>6941</v>
      </c>
      <c r="L1571" s="2" t="s">
        <v>6942</v>
      </c>
    </row>
    <row r="1572" customFormat="false" ht="35.05" hidden="false" customHeight="false" outlineLevel="0" collapsed="false">
      <c r="A1572" s="7" t="s">
        <v>1276</v>
      </c>
      <c r="B1572" s="7" t="s">
        <v>6943</v>
      </c>
      <c r="C1572" s="0" t="s">
        <v>1970</v>
      </c>
      <c r="D1572" s="1" t="s">
        <v>1971</v>
      </c>
      <c r="E1572" s="2" t="s">
        <v>6944</v>
      </c>
      <c r="F1572" s="0" t="s">
        <v>6945</v>
      </c>
      <c r="G1572" s="0" t="n">
        <v>2</v>
      </c>
      <c r="H1572" s="0" t="n">
        <v>0</v>
      </c>
      <c r="I1572" s="0" t="n">
        <v>6</v>
      </c>
      <c r="J1572" s="0" t="str">
        <f aca="false">HYPERLINK(K1572)</f>
        <v>https://twitter.com/PiaPiontek/status/1250166423374180355</v>
      </c>
      <c r="K1572" s="3" t="s">
        <v>6946</v>
      </c>
      <c r="L1572" s="2" t="s">
        <v>6947</v>
      </c>
    </row>
    <row r="1573" customFormat="false" ht="35.05" hidden="false" customHeight="false" outlineLevel="0" collapsed="false">
      <c r="A1573" s="7" t="s">
        <v>1276</v>
      </c>
      <c r="B1573" s="7" t="s">
        <v>6948</v>
      </c>
      <c r="C1573" s="0" t="s">
        <v>6949</v>
      </c>
      <c r="D1573" s="1" t="s">
        <v>6949</v>
      </c>
      <c r="E1573" s="2" t="s">
        <v>6950</v>
      </c>
      <c r="F1573" s="0" t="s">
        <v>6951</v>
      </c>
      <c r="G1573" s="0" t="n">
        <v>0</v>
      </c>
      <c r="H1573" s="0" t="n">
        <v>0</v>
      </c>
      <c r="I1573" s="0" t="n">
        <v>0</v>
      </c>
      <c r="J1573" s="0" t="str">
        <f aca="false">HYPERLINK(K1573)</f>
        <v>https://twitter.com/sebastiannsch/status/1250171518954475520</v>
      </c>
      <c r="K1573" s="3" t="s">
        <v>6952</v>
      </c>
      <c r="L1573" s="2" t="s">
        <v>6953</v>
      </c>
    </row>
    <row r="1574" customFormat="false" ht="12.8" hidden="false" customHeight="false" outlineLevel="0" collapsed="false">
      <c r="J1574" s="0" t="str">
        <f aca="false">HYPERLINK(K1574)</f>
        <v/>
      </c>
    </row>
    <row r="1575" customFormat="false" ht="12.8" hidden="false" customHeight="false" outlineLevel="0" collapsed="false">
      <c r="J1575" s="0" t="str">
        <f aca="false">HYPERLINK(K1575)</f>
        <v/>
      </c>
    </row>
    <row r="1576" customFormat="false" ht="12.8" hidden="false" customHeight="false" outlineLevel="0" collapsed="false">
      <c r="J1576" s="0" t="str">
        <f aca="false">HYPERLINK(K1576)</f>
        <v/>
      </c>
    </row>
    <row r="1577" customFormat="false" ht="35.05" hidden="false" customHeight="false" outlineLevel="0" collapsed="false">
      <c r="A1577" s="7" t="s">
        <v>1276</v>
      </c>
      <c r="B1577" s="7" t="s">
        <v>6954</v>
      </c>
      <c r="C1577" s="0" t="s">
        <v>6955</v>
      </c>
      <c r="D1577" s="1" t="s">
        <v>6956</v>
      </c>
      <c r="E1577" s="2" t="s">
        <v>6957</v>
      </c>
      <c r="F1577" s="0" t="s">
        <v>17</v>
      </c>
      <c r="G1577" s="0" t="n">
        <v>8</v>
      </c>
      <c r="H1577" s="0" t="n">
        <v>9</v>
      </c>
      <c r="I1577" s="0" t="n">
        <v>97</v>
      </c>
      <c r="J1577" s="0" t="str">
        <f aca="false">HYPERLINK(K1577)</f>
        <v>https://twitter.com/KHegaard/status/1250100747922006019</v>
      </c>
      <c r="K1577" s="3" t="s">
        <v>6958</v>
      </c>
      <c r="L1577" s="2" t="s">
        <v>6959</v>
      </c>
    </row>
    <row r="1578" customFormat="false" ht="23.85" hidden="false" customHeight="false" outlineLevel="0" collapsed="false">
      <c r="A1578" s="7" t="s">
        <v>1276</v>
      </c>
      <c r="B1578" s="7" t="s">
        <v>6960</v>
      </c>
      <c r="C1578" s="0" t="s">
        <v>1323</v>
      </c>
      <c r="D1578" s="1" t="s">
        <v>1324</v>
      </c>
      <c r="E1578" s="2" t="s">
        <v>6961</v>
      </c>
      <c r="F1578" s="0" t="s">
        <v>6962</v>
      </c>
      <c r="G1578" s="0" t="n">
        <v>1</v>
      </c>
      <c r="H1578" s="0" t="n">
        <v>0</v>
      </c>
      <c r="I1578" s="0" t="n">
        <v>4</v>
      </c>
      <c r="J1578" s="0" t="str">
        <f aca="false">HYPERLINK(K1578)</f>
        <v>https://twitter.com/MThaastrup/status/1250100887265202177</v>
      </c>
      <c r="K1578" s="3" t="s">
        <v>6963</v>
      </c>
      <c r="L1578" s="2" t="s">
        <v>6964</v>
      </c>
    </row>
    <row r="1579" customFormat="false" ht="35.05" hidden="false" customHeight="false" outlineLevel="0" collapsed="false">
      <c r="A1579" s="7" t="s">
        <v>1276</v>
      </c>
      <c r="B1579" s="7" t="s">
        <v>6965</v>
      </c>
      <c r="C1579" s="0" t="s">
        <v>6966</v>
      </c>
      <c r="D1579" s="1" t="s">
        <v>6967</v>
      </c>
      <c r="E1579" s="2" t="s">
        <v>6968</v>
      </c>
      <c r="F1579" s="0" t="s">
        <v>6969</v>
      </c>
      <c r="G1579" s="0" t="n">
        <v>2</v>
      </c>
      <c r="H1579" s="0" t="n">
        <v>0</v>
      </c>
      <c r="I1579" s="0" t="n">
        <v>6</v>
      </c>
      <c r="J1579" s="0" t="str">
        <f aca="false">HYPERLINK(K1579)</f>
        <v>https://twitter.com/mathiasjorgens/status/1250101231542063105</v>
      </c>
      <c r="K1579" s="3" t="s">
        <v>6970</v>
      </c>
      <c r="L1579" s="2" t="s">
        <v>6971</v>
      </c>
    </row>
    <row r="1580" customFormat="false" ht="23.85" hidden="false" customHeight="false" outlineLevel="0" collapsed="false">
      <c r="A1580" s="7" t="s">
        <v>1276</v>
      </c>
      <c r="B1580" s="7" t="s">
        <v>6972</v>
      </c>
      <c r="C1580" s="0" t="s">
        <v>1323</v>
      </c>
      <c r="D1580" s="1" t="s">
        <v>1324</v>
      </c>
      <c r="E1580" s="2" t="s">
        <v>6973</v>
      </c>
      <c r="F1580" s="0" t="s">
        <v>6962</v>
      </c>
      <c r="G1580" s="0" t="n">
        <v>1</v>
      </c>
      <c r="H1580" s="0" t="n">
        <v>0</v>
      </c>
      <c r="I1580" s="0" t="n">
        <v>0</v>
      </c>
      <c r="J1580" s="0" t="str">
        <f aca="false">HYPERLINK(K1580)</f>
        <v>https://twitter.com/MThaastrup/status/1250101537222856704</v>
      </c>
      <c r="K1580" s="3" t="s">
        <v>6974</v>
      </c>
      <c r="L1580" s="2" t="s">
        <v>6964</v>
      </c>
    </row>
    <row r="1581" customFormat="false" ht="35.05" hidden="false" customHeight="false" outlineLevel="0" collapsed="false">
      <c r="A1581" s="7" t="s">
        <v>1276</v>
      </c>
      <c r="B1581" s="7" t="s">
        <v>6975</v>
      </c>
      <c r="C1581" s="0" t="s">
        <v>6955</v>
      </c>
      <c r="D1581" s="1" t="s">
        <v>6956</v>
      </c>
      <c r="E1581" s="2" t="s">
        <v>6976</v>
      </c>
      <c r="F1581" s="0" t="s">
        <v>6977</v>
      </c>
      <c r="G1581" s="0" t="n">
        <v>2</v>
      </c>
      <c r="H1581" s="0" t="n">
        <v>0</v>
      </c>
      <c r="I1581" s="0" t="n">
        <v>2</v>
      </c>
      <c r="J1581" s="0" t="str">
        <f aca="false">HYPERLINK(K1581)</f>
        <v>https://twitter.com/KHegaard/status/1250101562728419329</v>
      </c>
      <c r="K1581" s="3" t="s">
        <v>6978</v>
      </c>
      <c r="L1581" s="2" t="s">
        <v>6979</v>
      </c>
    </row>
    <row r="1582" customFormat="false" ht="35.05" hidden="false" customHeight="false" outlineLevel="0" collapsed="false">
      <c r="A1582" s="7" t="s">
        <v>1276</v>
      </c>
      <c r="B1582" s="7" t="s">
        <v>432</v>
      </c>
      <c r="C1582" s="0" t="s">
        <v>6966</v>
      </c>
      <c r="D1582" s="1" t="s">
        <v>6967</v>
      </c>
      <c r="E1582" s="2" t="s">
        <v>6980</v>
      </c>
      <c r="F1582" s="0" t="s">
        <v>6969</v>
      </c>
      <c r="G1582" s="0" t="n">
        <v>1</v>
      </c>
      <c r="H1582" s="0" t="n">
        <v>0</v>
      </c>
      <c r="I1582" s="0" t="n">
        <v>3</v>
      </c>
      <c r="J1582" s="0" t="str">
        <f aca="false">HYPERLINK(K1582)</f>
        <v>https://twitter.com/mathiasjorgens/status/1250102042116358145</v>
      </c>
      <c r="K1582" s="3" t="s">
        <v>6981</v>
      </c>
      <c r="L1582" s="2" t="s">
        <v>6971</v>
      </c>
    </row>
    <row r="1583" customFormat="false" ht="35.05" hidden="false" customHeight="false" outlineLevel="0" collapsed="false">
      <c r="A1583" s="7" t="s">
        <v>1276</v>
      </c>
      <c r="B1583" s="7" t="s">
        <v>6982</v>
      </c>
      <c r="C1583" s="0" t="s">
        <v>6983</v>
      </c>
      <c r="D1583" s="1" t="s">
        <v>6984</v>
      </c>
      <c r="E1583" s="2" t="s">
        <v>6985</v>
      </c>
      <c r="F1583" s="0" t="s">
        <v>6986</v>
      </c>
      <c r="G1583" s="0" t="n">
        <v>0</v>
      </c>
      <c r="H1583" s="0" t="n">
        <v>0</v>
      </c>
      <c r="I1583" s="0" t="n">
        <v>0</v>
      </c>
      <c r="J1583" s="0" t="str">
        <f aca="false">HYPERLINK(K1583)</f>
        <v>https://twitter.com/BDyrekilde/status/1250102464537407488</v>
      </c>
      <c r="K1583" s="3" t="s">
        <v>6987</v>
      </c>
      <c r="L1583" s="2" t="s">
        <v>6988</v>
      </c>
    </row>
    <row r="1584" customFormat="false" ht="35.05" hidden="false" customHeight="false" outlineLevel="0" collapsed="false">
      <c r="A1584" s="7" t="s">
        <v>1276</v>
      </c>
      <c r="B1584" s="7" t="s">
        <v>6989</v>
      </c>
      <c r="C1584" s="0" t="s">
        <v>6983</v>
      </c>
      <c r="D1584" s="1" t="s">
        <v>6984</v>
      </c>
      <c r="E1584" s="2" t="s">
        <v>6990</v>
      </c>
      <c r="F1584" s="0" t="s">
        <v>6991</v>
      </c>
      <c r="G1584" s="0" t="n">
        <v>1</v>
      </c>
      <c r="H1584" s="0" t="n">
        <v>0</v>
      </c>
      <c r="I1584" s="0" t="n">
        <v>1</v>
      </c>
      <c r="J1584" s="0" t="str">
        <f aca="false">HYPERLINK(K1584)</f>
        <v>https://twitter.com/BDyrekilde/status/1250103225023434752</v>
      </c>
      <c r="K1584" s="3" t="s">
        <v>6992</v>
      </c>
      <c r="L1584" s="2" t="s">
        <v>6993</v>
      </c>
    </row>
    <row r="1585" customFormat="false" ht="57.45" hidden="false" customHeight="false" outlineLevel="0" collapsed="false">
      <c r="A1585" s="7" t="s">
        <v>1276</v>
      </c>
      <c r="B1585" s="7" t="s">
        <v>6994</v>
      </c>
      <c r="C1585" s="0" t="s">
        <v>1323</v>
      </c>
      <c r="D1585" s="1" t="s">
        <v>1324</v>
      </c>
      <c r="E1585" s="2" t="s">
        <v>6995</v>
      </c>
      <c r="F1585" s="0" t="s">
        <v>6996</v>
      </c>
      <c r="G1585" s="0" t="n">
        <v>0</v>
      </c>
      <c r="H1585" s="0" t="n">
        <v>0</v>
      </c>
      <c r="I1585" s="0" t="n">
        <v>3</v>
      </c>
      <c r="J1585" s="0" t="str">
        <f aca="false">HYPERLINK(K1585)</f>
        <v>https://twitter.com/MThaastrup/status/1250104282415804423</v>
      </c>
      <c r="K1585" s="3" t="s">
        <v>6997</v>
      </c>
      <c r="L1585" s="2" t="s">
        <v>6998</v>
      </c>
    </row>
    <row r="1586" customFormat="false" ht="23.85" hidden="false" customHeight="false" outlineLevel="0" collapsed="false">
      <c r="A1586" s="7" t="s">
        <v>1276</v>
      </c>
      <c r="B1586" s="7" t="s">
        <v>6999</v>
      </c>
      <c r="C1586" s="0" t="s">
        <v>7000</v>
      </c>
      <c r="D1586" s="1" t="s">
        <v>7001</v>
      </c>
      <c r="E1586" s="2" t="s">
        <v>7002</v>
      </c>
      <c r="F1586" s="0" t="s">
        <v>6962</v>
      </c>
      <c r="G1586" s="0" t="n">
        <v>0</v>
      </c>
      <c r="H1586" s="0" t="n">
        <v>0</v>
      </c>
      <c r="I1586" s="0" t="n">
        <v>2</v>
      </c>
      <c r="J1586" s="0" t="str">
        <f aca="false">HYPERLINK(K1586)</f>
        <v>https://twitter.com/RuneLinding/status/1250104517036777478</v>
      </c>
      <c r="K1586" s="3" t="s">
        <v>7003</v>
      </c>
      <c r="L1586" s="2" t="s">
        <v>7004</v>
      </c>
    </row>
    <row r="1587" customFormat="false" ht="23.85" hidden="false" customHeight="false" outlineLevel="0" collapsed="false">
      <c r="A1587" s="7" t="s">
        <v>1276</v>
      </c>
      <c r="B1587" s="7" t="s">
        <v>7005</v>
      </c>
      <c r="C1587" s="0" t="s">
        <v>7006</v>
      </c>
      <c r="D1587" s="1" t="s">
        <v>7007</v>
      </c>
      <c r="E1587" s="2" t="s">
        <v>7008</v>
      </c>
      <c r="F1587" s="0" t="s">
        <v>6962</v>
      </c>
      <c r="G1587" s="0" t="n">
        <v>0</v>
      </c>
      <c r="H1587" s="0" t="n">
        <v>0</v>
      </c>
      <c r="I1587" s="0" t="n">
        <v>0</v>
      </c>
      <c r="J1587" s="0" t="str">
        <f aca="false">HYPERLINK(K1587)</f>
        <v>https://twitter.com/bobbe78/status/1250112814792019968</v>
      </c>
      <c r="K1587" s="3" t="s">
        <v>7009</v>
      </c>
      <c r="L1587" s="2" t="s">
        <v>7010</v>
      </c>
    </row>
    <row r="1588" customFormat="false" ht="46.25" hidden="false" customHeight="false" outlineLevel="0" collapsed="false">
      <c r="A1588" s="7" t="s">
        <v>1276</v>
      </c>
      <c r="B1588" s="7" t="s">
        <v>7011</v>
      </c>
      <c r="C1588" s="0" t="s">
        <v>6174</v>
      </c>
      <c r="D1588" s="1" t="s">
        <v>6175</v>
      </c>
      <c r="E1588" s="2" t="s">
        <v>7012</v>
      </c>
      <c r="F1588" s="0" t="s">
        <v>6962</v>
      </c>
      <c r="G1588" s="0" t="n">
        <v>0</v>
      </c>
      <c r="H1588" s="0" t="n">
        <v>0</v>
      </c>
      <c r="I1588" s="0" t="n">
        <v>0</v>
      </c>
      <c r="J1588" s="0" t="str">
        <f aca="false">HYPERLINK(K1588)</f>
        <v>https://twitter.com/LundsgaardUffe/status/1250119159998033920</v>
      </c>
      <c r="K1588" s="3" t="s">
        <v>7013</v>
      </c>
      <c r="L1588" s="2" t="s">
        <v>7014</v>
      </c>
    </row>
    <row r="1589" customFormat="false" ht="35.05" hidden="false" customHeight="false" outlineLevel="0" collapsed="false">
      <c r="A1589" s="7" t="s">
        <v>1276</v>
      </c>
      <c r="B1589" s="7" t="s">
        <v>7015</v>
      </c>
      <c r="C1589" s="0" t="s">
        <v>7016</v>
      </c>
      <c r="D1589" s="1" t="s">
        <v>7017</v>
      </c>
      <c r="E1589" s="2" t="s">
        <v>7018</v>
      </c>
      <c r="F1589" s="0" t="s">
        <v>7019</v>
      </c>
      <c r="G1589" s="0" t="n">
        <v>0</v>
      </c>
      <c r="H1589" s="0" t="n">
        <v>0</v>
      </c>
      <c r="I1589" s="0" t="n">
        <v>0</v>
      </c>
      <c r="J1589" s="0" t="str">
        <f aca="false">HYPERLINK(K1589)</f>
        <v>https://twitter.com/dotnetnerd/status/1250122679350439936</v>
      </c>
      <c r="K1589" s="3" t="s">
        <v>7020</v>
      </c>
      <c r="L1589" s="2" t="s">
        <v>7021</v>
      </c>
    </row>
    <row r="1590" customFormat="false" ht="12.8" hidden="false" customHeight="false" outlineLevel="0" collapsed="false">
      <c r="J1590" s="0" t="str">
        <f aca="false">HYPERLINK(K1590)</f>
        <v/>
      </c>
    </row>
    <row r="1591" customFormat="false" ht="12.8" hidden="false" customHeight="false" outlineLevel="0" collapsed="false">
      <c r="J1591" s="0" t="str">
        <f aca="false">HYPERLINK(K1591)</f>
        <v/>
      </c>
    </row>
    <row r="1592" customFormat="false" ht="12.8" hidden="false" customHeight="false" outlineLevel="0" collapsed="false">
      <c r="J1592" s="0" t="str">
        <f aca="false">HYPERLINK(K1592)</f>
        <v/>
      </c>
    </row>
    <row r="1593" customFormat="false" ht="46.25" hidden="false" customHeight="false" outlineLevel="0" collapsed="false">
      <c r="A1593" s="7" t="s">
        <v>891</v>
      </c>
      <c r="B1593" s="7" t="s">
        <v>7022</v>
      </c>
      <c r="C1593" s="0" t="s">
        <v>7023</v>
      </c>
      <c r="D1593" s="1" t="s">
        <v>7024</v>
      </c>
      <c r="E1593" s="2" t="s">
        <v>7025</v>
      </c>
      <c r="F1593" s="0" t="s">
        <v>17</v>
      </c>
      <c r="G1593" s="0" t="n">
        <v>4</v>
      </c>
      <c r="H1593" s="0" t="n">
        <v>4</v>
      </c>
      <c r="I1593" s="0" t="n">
        <v>43</v>
      </c>
      <c r="J1593" s="0" t="str">
        <f aca="false">HYPERLINK(K1593)</f>
        <v>https://twitter.com/maltekjems/status/1238549366656335872</v>
      </c>
      <c r="K1593" s="3" t="s">
        <v>7026</v>
      </c>
      <c r="L1593" s="2" t="s">
        <v>7027</v>
      </c>
    </row>
    <row r="1594" customFormat="false" ht="23.85" hidden="false" customHeight="false" outlineLevel="0" collapsed="false">
      <c r="A1594" s="7" t="s">
        <v>891</v>
      </c>
      <c r="B1594" s="7" t="s">
        <v>7028</v>
      </c>
      <c r="C1594" s="0" t="s">
        <v>7029</v>
      </c>
      <c r="D1594" s="1" t="s">
        <v>4099</v>
      </c>
      <c r="E1594" s="2" t="s">
        <v>7030</v>
      </c>
      <c r="F1594" s="0" t="s">
        <v>7031</v>
      </c>
      <c r="G1594" s="0" t="n">
        <v>1</v>
      </c>
      <c r="H1594" s="0" t="n">
        <v>0</v>
      </c>
      <c r="I1594" s="0" t="n">
        <v>1</v>
      </c>
      <c r="J1594" s="0" t="str">
        <f aca="false">HYPERLINK(K1594)</f>
        <v>https://twitter.com/LarsFermi/status/1238555424493887488</v>
      </c>
      <c r="K1594" s="3" t="s">
        <v>7032</v>
      </c>
      <c r="L1594" s="2" t="s">
        <v>7033</v>
      </c>
    </row>
    <row r="1595" customFormat="false" ht="46.25" hidden="false" customHeight="false" outlineLevel="0" collapsed="false">
      <c r="A1595" s="7" t="s">
        <v>891</v>
      </c>
      <c r="B1595" s="7" t="s">
        <v>7034</v>
      </c>
      <c r="C1595" s="0" t="s">
        <v>7035</v>
      </c>
      <c r="D1595" s="1" t="s">
        <v>7036</v>
      </c>
      <c r="E1595" s="2" t="s">
        <v>7037</v>
      </c>
      <c r="F1595" s="0" t="s">
        <v>7031</v>
      </c>
      <c r="G1595" s="0" t="n">
        <v>1</v>
      </c>
      <c r="H1595" s="0" t="n">
        <v>0</v>
      </c>
      <c r="I1595" s="0" t="n">
        <v>4</v>
      </c>
      <c r="J1595" s="0" t="str">
        <f aca="false">HYPERLINK(K1595)</f>
        <v>https://twitter.com/morndrup/status/1238558482934136833</v>
      </c>
      <c r="K1595" s="3" t="s">
        <v>7038</v>
      </c>
      <c r="L1595" s="2" t="s">
        <v>7039</v>
      </c>
    </row>
    <row r="1596" customFormat="false" ht="46.25" hidden="false" customHeight="false" outlineLevel="0" collapsed="false">
      <c r="A1596" s="7" t="s">
        <v>891</v>
      </c>
      <c r="B1596" s="7" t="s">
        <v>7040</v>
      </c>
      <c r="C1596" s="0" t="s">
        <v>7023</v>
      </c>
      <c r="D1596" s="1" t="s">
        <v>7024</v>
      </c>
      <c r="E1596" s="2" t="s">
        <v>7041</v>
      </c>
      <c r="F1596" s="0" t="s">
        <v>7042</v>
      </c>
      <c r="G1596" s="0" t="n">
        <v>2</v>
      </c>
      <c r="H1596" s="0" t="n">
        <v>0</v>
      </c>
      <c r="I1596" s="0" t="n">
        <v>1</v>
      </c>
      <c r="J1596" s="0" t="str">
        <f aca="false">HYPERLINK(K1596)</f>
        <v>https://twitter.com/maltekjems/status/1238559664171778048</v>
      </c>
      <c r="K1596" s="3" t="s">
        <v>7043</v>
      </c>
      <c r="L1596" s="2" t="s">
        <v>7044</v>
      </c>
    </row>
    <row r="1597" customFormat="false" ht="46.25" hidden="false" customHeight="false" outlineLevel="0" collapsed="false">
      <c r="A1597" s="7" t="s">
        <v>891</v>
      </c>
      <c r="B1597" s="7" t="s">
        <v>7045</v>
      </c>
      <c r="C1597" s="0" t="s">
        <v>7046</v>
      </c>
      <c r="D1597" s="1" t="s">
        <v>7047</v>
      </c>
      <c r="E1597" s="2" t="s">
        <v>7048</v>
      </c>
      <c r="F1597" s="0" t="s">
        <v>7049</v>
      </c>
      <c r="G1597" s="0" t="n">
        <v>1</v>
      </c>
      <c r="H1597" s="0" t="n">
        <v>0</v>
      </c>
      <c r="I1597" s="0" t="n">
        <v>0</v>
      </c>
      <c r="J1597" s="0" t="str">
        <f aca="false">HYPERLINK(K1597)</f>
        <v>https://twitter.com/AlexDenStoerste/status/1238561147328086019</v>
      </c>
      <c r="K1597" s="3" t="s">
        <v>7050</v>
      </c>
      <c r="L1597" s="2" t="s">
        <v>7051</v>
      </c>
    </row>
    <row r="1598" customFormat="false" ht="46.25" hidden="false" customHeight="false" outlineLevel="0" collapsed="false">
      <c r="A1598" s="7" t="s">
        <v>891</v>
      </c>
      <c r="B1598" s="7" t="s">
        <v>7052</v>
      </c>
      <c r="C1598" s="0" t="s">
        <v>7035</v>
      </c>
      <c r="D1598" s="1" t="s">
        <v>7036</v>
      </c>
      <c r="E1598" s="2" t="s">
        <v>7053</v>
      </c>
      <c r="F1598" s="0" t="s">
        <v>7031</v>
      </c>
      <c r="G1598" s="0" t="n">
        <v>1</v>
      </c>
      <c r="H1598" s="0" t="n">
        <v>0</v>
      </c>
      <c r="I1598" s="0" t="n">
        <v>0</v>
      </c>
      <c r="J1598" s="0" t="str">
        <f aca="false">HYPERLINK(K1598)</f>
        <v>https://twitter.com/morndrup/status/1238561479772835844</v>
      </c>
      <c r="K1598" s="3" t="s">
        <v>7054</v>
      </c>
      <c r="L1598" s="2" t="s">
        <v>7039</v>
      </c>
    </row>
    <row r="1599" customFormat="false" ht="35.05" hidden="false" customHeight="false" outlineLevel="0" collapsed="false">
      <c r="A1599" s="7" t="s">
        <v>891</v>
      </c>
      <c r="B1599" s="7" t="s">
        <v>7055</v>
      </c>
      <c r="C1599" s="0" t="s">
        <v>7035</v>
      </c>
      <c r="D1599" s="1" t="s">
        <v>7036</v>
      </c>
      <c r="E1599" s="2" t="s">
        <v>7056</v>
      </c>
      <c r="F1599" s="0" t="s">
        <v>7031</v>
      </c>
      <c r="G1599" s="0" t="n">
        <v>1</v>
      </c>
      <c r="H1599" s="0" t="n">
        <v>0</v>
      </c>
      <c r="I1599" s="0" t="n">
        <v>0</v>
      </c>
      <c r="J1599" s="0" t="str">
        <f aca="false">HYPERLINK(K1599)</f>
        <v>https://twitter.com/morndrup/status/1238561591773351940</v>
      </c>
      <c r="K1599" s="3" t="s">
        <v>7057</v>
      </c>
      <c r="L1599" s="2" t="s">
        <v>7039</v>
      </c>
    </row>
    <row r="1600" customFormat="false" ht="23.85" hidden="false" customHeight="false" outlineLevel="0" collapsed="false">
      <c r="A1600" s="7" t="s">
        <v>891</v>
      </c>
      <c r="B1600" s="7" t="s">
        <v>7058</v>
      </c>
      <c r="C1600" s="0" t="s">
        <v>7023</v>
      </c>
      <c r="D1600" s="1" t="s">
        <v>7024</v>
      </c>
      <c r="E1600" s="2" t="s">
        <v>7059</v>
      </c>
      <c r="F1600" s="0" t="s">
        <v>7042</v>
      </c>
      <c r="G1600" s="0" t="n">
        <v>1</v>
      </c>
      <c r="H1600" s="0" t="n">
        <v>0</v>
      </c>
      <c r="I1600" s="0" t="n">
        <v>1</v>
      </c>
      <c r="J1600" s="0" t="str">
        <f aca="false">HYPERLINK(K1600)</f>
        <v>https://twitter.com/maltekjems/status/1238562608409718784</v>
      </c>
      <c r="K1600" s="3" t="s">
        <v>7060</v>
      </c>
      <c r="L1600" s="2" t="s">
        <v>7044</v>
      </c>
    </row>
    <row r="1601" customFormat="false" ht="23.85" hidden="false" customHeight="false" outlineLevel="0" collapsed="false">
      <c r="A1601" s="7" t="s">
        <v>891</v>
      </c>
      <c r="B1601" s="7" t="s">
        <v>7061</v>
      </c>
      <c r="C1601" s="0" t="s">
        <v>7035</v>
      </c>
      <c r="D1601" s="1" t="s">
        <v>7036</v>
      </c>
      <c r="E1601" s="2" t="s">
        <v>7062</v>
      </c>
      <c r="F1601" s="0" t="s">
        <v>7031</v>
      </c>
      <c r="G1601" s="0" t="n">
        <v>0</v>
      </c>
      <c r="H1601" s="0" t="n">
        <v>0</v>
      </c>
      <c r="I1601" s="0" t="n">
        <v>1</v>
      </c>
      <c r="J1601" s="0" t="str">
        <f aca="false">HYPERLINK(K1601)</f>
        <v>https://twitter.com/morndrup/status/1238563016867708929</v>
      </c>
      <c r="K1601" s="3" t="s">
        <v>7063</v>
      </c>
      <c r="L1601" s="2" t="s">
        <v>7039</v>
      </c>
    </row>
    <row r="1602" customFormat="false" ht="35.05" hidden="false" customHeight="false" outlineLevel="0" collapsed="false">
      <c r="A1602" s="7" t="s">
        <v>891</v>
      </c>
      <c r="B1602" s="7" t="s">
        <v>7064</v>
      </c>
      <c r="C1602" s="0" t="s">
        <v>7046</v>
      </c>
      <c r="D1602" s="1" t="s">
        <v>7047</v>
      </c>
      <c r="E1602" s="2" t="s">
        <v>7065</v>
      </c>
      <c r="F1602" s="0" t="s">
        <v>7049</v>
      </c>
      <c r="G1602" s="0" t="n">
        <v>1</v>
      </c>
      <c r="H1602" s="0" t="n">
        <v>0</v>
      </c>
      <c r="I1602" s="0" t="n">
        <v>0</v>
      </c>
      <c r="J1602" s="0" t="str">
        <f aca="false">HYPERLINK(K1602)</f>
        <v>https://twitter.com/AlexDenStoerste/status/1238565063717457921</v>
      </c>
      <c r="K1602" s="3" t="s">
        <v>7066</v>
      </c>
      <c r="L1602" s="2" t="s">
        <v>7051</v>
      </c>
    </row>
    <row r="1603" customFormat="false" ht="35.05" hidden="false" customHeight="false" outlineLevel="0" collapsed="false">
      <c r="A1603" s="7" t="s">
        <v>891</v>
      </c>
      <c r="B1603" s="7" t="s">
        <v>7067</v>
      </c>
      <c r="C1603" s="0" t="s">
        <v>7046</v>
      </c>
      <c r="D1603" s="1" t="s">
        <v>7047</v>
      </c>
      <c r="E1603" s="2" t="s">
        <v>7068</v>
      </c>
      <c r="F1603" s="0" t="s">
        <v>7049</v>
      </c>
      <c r="G1603" s="0" t="n">
        <v>0</v>
      </c>
      <c r="H1603" s="0" t="n">
        <v>0</v>
      </c>
      <c r="I1603" s="0" t="n">
        <v>0</v>
      </c>
      <c r="J1603" s="0" t="str">
        <f aca="false">HYPERLINK(K1603)</f>
        <v>https://twitter.com/AlexDenStoerste/status/1238565286024024064</v>
      </c>
      <c r="K1603" s="3" t="s">
        <v>7069</v>
      </c>
      <c r="L1603" s="2" t="s">
        <v>7051</v>
      </c>
    </row>
    <row r="1604" customFormat="false" ht="23.85" hidden="false" customHeight="false" outlineLevel="0" collapsed="false">
      <c r="A1604" s="7" t="s">
        <v>891</v>
      </c>
      <c r="B1604" s="7" t="s">
        <v>7070</v>
      </c>
      <c r="C1604" s="0" t="s">
        <v>7071</v>
      </c>
      <c r="D1604" s="1" t="s">
        <v>7072</v>
      </c>
      <c r="E1604" s="2" t="s">
        <v>7073</v>
      </c>
      <c r="F1604" s="0" t="s">
        <v>7031</v>
      </c>
      <c r="G1604" s="0" t="n">
        <v>0</v>
      </c>
      <c r="H1604" s="0" t="n">
        <v>0</v>
      </c>
      <c r="I1604" s="0" t="n">
        <v>2</v>
      </c>
      <c r="J1604" s="0" t="str">
        <f aca="false">HYPERLINK(K1604)</f>
        <v>https://twitter.com/Larhoudk/status/1238568896904470528</v>
      </c>
      <c r="K1604" s="3" t="s">
        <v>7074</v>
      </c>
      <c r="L1604" s="2" t="s">
        <v>7075</v>
      </c>
    </row>
    <row r="1605" customFormat="false" ht="35.05" hidden="false" customHeight="false" outlineLevel="0" collapsed="false">
      <c r="A1605" s="7" t="s">
        <v>891</v>
      </c>
      <c r="B1605" s="7" t="s">
        <v>7076</v>
      </c>
      <c r="C1605" s="0" t="s">
        <v>4785</v>
      </c>
      <c r="D1605" s="1" t="s">
        <v>4786</v>
      </c>
      <c r="E1605" s="2" t="s">
        <v>7077</v>
      </c>
      <c r="F1605" s="0" t="s">
        <v>7078</v>
      </c>
      <c r="G1605" s="0" t="n">
        <v>0</v>
      </c>
      <c r="H1605" s="0" t="n">
        <v>0</v>
      </c>
      <c r="I1605" s="0" t="n">
        <v>0</v>
      </c>
      <c r="J1605" s="0" t="str">
        <f aca="false">HYPERLINK(K1605)</f>
        <v>https://twitter.com/D_Humanum/status/1238579577942933512</v>
      </c>
      <c r="K1605" s="3" t="s">
        <v>7079</v>
      </c>
      <c r="L1605" s="2" t="s">
        <v>7080</v>
      </c>
    </row>
    <row r="1606" customFormat="false" ht="12.8" hidden="false" customHeight="false" outlineLevel="0" collapsed="false">
      <c r="J1606" s="0" t="str">
        <f aca="false">HYPERLINK(K1606)</f>
        <v/>
      </c>
    </row>
    <row r="1607" customFormat="false" ht="12.8" hidden="false" customHeight="false" outlineLevel="0" collapsed="false">
      <c r="J1607" s="0" t="str">
        <f aca="false">HYPERLINK(K1607)</f>
        <v/>
      </c>
    </row>
    <row r="1608" customFormat="false" ht="12.8" hidden="false" customHeight="false" outlineLevel="0" collapsed="false">
      <c r="J1608" s="0" t="str">
        <f aca="false">HYPERLINK(K1608)</f>
        <v/>
      </c>
    </row>
    <row r="1609" customFormat="false" ht="12.8" hidden="false" customHeight="false" outlineLevel="0" collapsed="false">
      <c r="A1609" s="7" t="s">
        <v>2002</v>
      </c>
      <c r="B1609" s="7" t="s">
        <v>7081</v>
      </c>
      <c r="C1609" s="0" t="s">
        <v>357</v>
      </c>
      <c r="D1609" s="1" t="s">
        <v>358</v>
      </c>
      <c r="E1609" s="2" t="s">
        <v>7082</v>
      </c>
      <c r="F1609" s="0" t="s">
        <v>17</v>
      </c>
      <c r="G1609" s="0" t="n">
        <v>4</v>
      </c>
      <c r="H1609" s="0" t="n">
        <v>0</v>
      </c>
      <c r="I1609" s="0" t="n">
        <v>10</v>
      </c>
      <c r="J1609" s="0" t="str">
        <f aca="false">HYPERLINK(K1609)</f>
        <v>https://twitter.com/JosefineGeisler/status/1240008668407566336</v>
      </c>
      <c r="K1609" s="3" t="s">
        <v>7083</v>
      </c>
      <c r="L1609" s="2" t="s">
        <v>361</v>
      </c>
    </row>
    <row r="1610" customFormat="false" ht="23.85" hidden="false" customHeight="false" outlineLevel="0" collapsed="false">
      <c r="A1610" s="7" t="s">
        <v>2002</v>
      </c>
      <c r="B1610" s="7" t="s">
        <v>7084</v>
      </c>
      <c r="C1610" s="0" t="s">
        <v>412</v>
      </c>
      <c r="D1610" s="1" t="s">
        <v>413</v>
      </c>
      <c r="E1610" s="2" t="s">
        <v>7085</v>
      </c>
      <c r="F1610" s="0" t="s">
        <v>366</v>
      </c>
      <c r="G1610" s="0" t="n">
        <v>4</v>
      </c>
      <c r="H1610" s="0" t="n">
        <v>0</v>
      </c>
      <c r="I1610" s="0" t="n">
        <v>7</v>
      </c>
      <c r="J1610" s="0" t="str">
        <f aca="false">HYPERLINK(K1610)</f>
        <v>https://twitter.com/ekstrakrolf/status/1240009598209273857</v>
      </c>
      <c r="K1610" s="3" t="s">
        <v>7086</v>
      </c>
      <c r="L1610" s="2" t="s">
        <v>7087</v>
      </c>
    </row>
    <row r="1611" customFormat="false" ht="23.85" hidden="false" customHeight="false" outlineLevel="0" collapsed="false">
      <c r="A1611" s="7" t="s">
        <v>2002</v>
      </c>
      <c r="B1611" s="7" t="s">
        <v>7088</v>
      </c>
      <c r="C1611" s="0" t="s">
        <v>412</v>
      </c>
      <c r="D1611" s="1" t="s">
        <v>413</v>
      </c>
      <c r="E1611" s="2" t="s">
        <v>7089</v>
      </c>
      <c r="F1611" s="0" t="s">
        <v>7090</v>
      </c>
      <c r="G1611" s="0" t="n">
        <v>2</v>
      </c>
      <c r="H1611" s="0" t="n">
        <v>0</v>
      </c>
      <c r="I1611" s="0" t="n">
        <v>2</v>
      </c>
      <c r="J1611" s="0" t="str">
        <f aca="false">HYPERLINK(K1611)</f>
        <v>https://twitter.com/ekstrakrolf/status/1240011160835035143</v>
      </c>
      <c r="K1611" s="3" t="s">
        <v>7091</v>
      </c>
      <c r="L1611" s="2" t="s">
        <v>7092</v>
      </c>
    </row>
    <row r="1612" customFormat="false" ht="35.05" hidden="false" customHeight="false" outlineLevel="0" collapsed="false">
      <c r="A1612" s="7" t="s">
        <v>2002</v>
      </c>
      <c r="B1612" s="7" t="s">
        <v>7093</v>
      </c>
      <c r="C1612" s="0" t="s">
        <v>357</v>
      </c>
      <c r="D1612" s="1" t="s">
        <v>358</v>
      </c>
      <c r="E1612" s="2" t="s">
        <v>7094</v>
      </c>
      <c r="F1612" s="0" t="s">
        <v>7095</v>
      </c>
      <c r="G1612" s="0" t="n">
        <v>1</v>
      </c>
      <c r="H1612" s="0" t="n">
        <v>0</v>
      </c>
      <c r="I1612" s="0" t="n">
        <v>1</v>
      </c>
      <c r="J1612" s="0" t="str">
        <f aca="false">HYPERLINK(K1612)</f>
        <v>https://twitter.com/JosefineGeisler/status/1240011408617746432</v>
      </c>
      <c r="K1612" s="3" t="s">
        <v>7096</v>
      </c>
      <c r="L1612" s="2" t="s">
        <v>7097</v>
      </c>
    </row>
    <row r="1613" customFormat="false" ht="23.85" hidden="false" customHeight="false" outlineLevel="0" collapsed="false">
      <c r="A1613" s="7" t="s">
        <v>2002</v>
      </c>
      <c r="B1613" s="7" t="s">
        <v>7098</v>
      </c>
      <c r="C1613" s="0" t="s">
        <v>357</v>
      </c>
      <c r="D1613" s="1" t="s">
        <v>358</v>
      </c>
      <c r="E1613" s="2" t="s">
        <v>7099</v>
      </c>
      <c r="F1613" s="0" t="s">
        <v>7100</v>
      </c>
      <c r="G1613" s="0" t="n">
        <v>0</v>
      </c>
      <c r="H1613" s="0" t="n">
        <v>0</v>
      </c>
      <c r="I1613" s="0" t="n">
        <v>1</v>
      </c>
      <c r="J1613" s="0" t="str">
        <f aca="false">HYPERLINK(K1613)</f>
        <v>https://twitter.com/JosefineGeisler/status/1240011551354097665</v>
      </c>
      <c r="K1613" s="3" t="s">
        <v>7101</v>
      </c>
      <c r="L1613" s="2" t="s">
        <v>7102</v>
      </c>
    </row>
    <row r="1614" customFormat="false" ht="23.85" hidden="false" customHeight="false" outlineLevel="0" collapsed="false">
      <c r="A1614" s="7" t="s">
        <v>2002</v>
      </c>
      <c r="B1614" s="7" t="s">
        <v>7103</v>
      </c>
      <c r="C1614" s="0" t="s">
        <v>357</v>
      </c>
      <c r="D1614" s="1" t="s">
        <v>358</v>
      </c>
      <c r="E1614" s="2" t="s">
        <v>7104</v>
      </c>
      <c r="F1614" s="0" t="s">
        <v>7105</v>
      </c>
      <c r="G1614" s="0" t="n">
        <v>0</v>
      </c>
      <c r="H1614" s="0" t="n">
        <v>0</v>
      </c>
      <c r="I1614" s="0" t="n">
        <v>1</v>
      </c>
      <c r="J1614" s="0" t="str">
        <f aca="false">HYPERLINK(K1614)</f>
        <v>https://twitter.com/JosefineGeisler/status/1240011642047471618</v>
      </c>
      <c r="K1614" s="3" t="s">
        <v>7106</v>
      </c>
      <c r="L1614" s="2" t="s">
        <v>7107</v>
      </c>
    </row>
    <row r="1615" customFormat="false" ht="23.85" hidden="false" customHeight="false" outlineLevel="0" collapsed="false">
      <c r="A1615" s="7" t="s">
        <v>2002</v>
      </c>
      <c r="B1615" s="7" t="s">
        <v>7108</v>
      </c>
      <c r="C1615" s="0" t="s">
        <v>412</v>
      </c>
      <c r="D1615" s="1" t="s">
        <v>413</v>
      </c>
      <c r="E1615" s="2" t="s">
        <v>7109</v>
      </c>
      <c r="F1615" s="0" t="s">
        <v>366</v>
      </c>
      <c r="G1615" s="0" t="n">
        <v>1</v>
      </c>
      <c r="H1615" s="0" t="n">
        <v>0</v>
      </c>
      <c r="I1615" s="0" t="n">
        <v>0</v>
      </c>
      <c r="J1615" s="0" t="str">
        <f aca="false">HYPERLINK(K1615)</f>
        <v>https://twitter.com/ekstrakrolf/status/1240011717490495494</v>
      </c>
      <c r="K1615" s="3" t="s">
        <v>7110</v>
      </c>
      <c r="L1615" s="2" t="s">
        <v>7087</v>
      </c>
    </row>
    <row r="1616" customFormat="false" ht="23.85" hidden="false" customHeight="false" outlineLevel="0" collapsed="false">
      <c r="A1616" s="7" t="s">
        <v>2002</v>
      </c>
      <c r="B1616" s="7" t="s">
        <v>7111</v>
      </c>
      <c r="C1616" s="0" t="s">
        <v>357</v>
      </c>
      <c r="D1616" s="1" t="s">
        <v>358</v>
      </c>
      <c r="E1616" s="2" t="s">
        <v>7112</v>
      </c>
      <c r="F1616" s="0" t="s">
        <v>7095</v>
      </c>
      <c r="G1616" s="0" t="n">
        <v>1</v>
      </c>
      <c r="H1616" s="0" t="n">
        <v>0</v>
      </c>
      <c r="I1616" s="0" t="n">
        <v>0</v>
      </c>
      <c r="J1616" s="0" t="str">
        <f aca="false">HYPERLINK(K1616)</f>
        <v>https://twitter.com/JosefineGeisler/status/1240012006813503489</v>
      </c>
      <c r="K1616" s="3" t="s">
        <v>7113</v>
      </c>
      <c r="L1616" s="2" t="s">
        <v>7097</v>
      </c>
    </row>
    <row r="1617" customFormat="false" ht="23.85" hidden="false" customHeight="false" outlineLevel="0" collapsed="false">
      <c r="A1617" s="7" t="s">
        <v>2002</v>
      </c>
      <c r="B1617" s="7" t="s">
        <v>1710</v>
      </c>
      <c r="C1617" s="0" t="s">
        <v>412</v>
      </c>
      <c r="D1617" s="1" t="s">
        <v>413</v>
      </c>
      <c r="E1617" s="2" t="s">
        <v>7114</v>
      </c>
      <c r="F1617" s="0" t="s">
        <v>366</v>
      </c>
      <c r="G1617" s="0" t="n">
        <v>1</v>
      </c>
      <c r="H1617" s="0" t="n">
        <v>0</v>
      </c>
      <c r="I1617" s="0" t="n">
        <v>1</v>
      </c>
      <c r="J1617" s="0" t="str">
        <f aca="false">HYPERLINK(K1617)</f>
        <v>https://twitter.com/ekstrakrolf/status/1240012107229417478</v>
      </c>
      <c r="K1617" s="3" t="s">
        <v>7115</v>
      </c>
      <c r="L1617" s="2" t="s">
        <v>7087</v>
      </c>
    </row>
    <row r="1618" customFormat="false" ht="23.85" hidden="false" customHeight="false" outlineLevel="0" collapsed="false">
      <c r="A1618" s="7" t="s">
        <v>2002</v>
      </c>
      <c r="B1618" s="7" t="s">
        <v>7116</v>
      </c>
      <c r="C1618" s="0" t="s">
        <v>357</v>
      </c>
      <c r="D1618" s="1" t="s">
        <v>358</v>
      </c>
      <c r="E1618" s="2" t="s">
        <v>7117</v>
      </c>
      <c r="F1618" s="0" t="s">
        <v>7095</v>
      </c>
      <c r="G1618" s="0" t="n">
        <v>1</v>
      </c>
      <c r="H1618" s="0" t="n">
        <v>0</v>
      </c>
      <c r="I1618" s="0" t="n">
        <v>0</v>
      </c>
      <c r="J1618" s="0" t="str">
        <f aca="false">HYPERLINK(K1618)</f>
        <v>https://twitter.com/JosefineGeisler/status/1240013928266170368</v>
      </c>
      <c r="K1618" s="3" t="s">
        <v>7118</v>
      </c>
      <c r="L1618" s="2" t="s">
        <v>7097</v>
      </c>
    </row>
    <row r="1619" customFormat="false" ht="23.85" hidden="false" customHeight="false" outlineLevel="0" collapsed="false">
      <c r="A1619" s="7" t="s">
        <v>2002</v>
      </c>
      <c r="B1619" s="7" t="s">
        <v>7119</v>
      </c>
      <c r="C1619" s="0" t="s">
        <v>412</v>
      </c>
      <c r="D1619" s="1" t="s">
        <v>413</v>
      </c>
      <c r="E1619" s="2" t="s">
        <v>7120</v>
      </c>
      <c r="F1619" s="0" t="s">
        <v>366</v>
      </c>
      <c r="G1619" s="0" t="n">
        <v>1</v>
      </c>
      <c r="H1619" s="0" t="n">
        <v>0</v>
      </c>
      <c r="I1619" s="0" t="n">
        <v>0</v>
      </c>
      <c r="J1619" s="0" t="str">
        <f aca="false">HYPERLINK(K1619)</f>
        <v>https://twitter.com/ekstrakrolf/status/1240014729654996992</v>
      </c>
      <c r="K1619" s="3" t="s">
        <v>7121</v>
      </c>
      <c r="L1619" s="2" t="s">
        <v>7087</v>
      </c>
    </row>
    <row r="1620" customFormat="false" ht="23.85" hidden="false" customHeight="false" outlineLevel="0" collapsed="false">
      <c r="A1620" s="7" t="s">
        <v>2002</v>
      </c>
      <c r="B1620" s="7" t="s">
        <v>7122</v>
      </c>
      <c r="C1620" s="0" t="s">
        <v>357</v>
      </c>
      <c r="D1620" s="1" t="s">
        <v>358</v>
      </c>
      <c r="E1620" s="2" t="s">
        <v>7123</v>
      </c>
      <c r="F1620" s="0" t="s">
        <v>7095</v>
      </c>
      <c r="G1620" s="0" t="n">
        <v>0</v>
      </c>
      <c r="H1620" s="0" t="n">
        <v>0</v>
      </c>
      <c r="I1620" s="0" t="n">
        <v>1</v>
      </c>
      <c r="J1620" s="0" t="str">
        <f aca="false">HYPERLINK(K1620)</f>
        <v>https://twitter.com/JosefineGeisler/status/1240018120250703874</v>
      </c>
      <c r="K1620" s="3" t="s">
        <v>7124</v>
      </c>
      <c r="L1620" s="2" t="s">
        <v>7097</v>
      </c>
    </row>
    <row r="1621" customFormat="false" ht="23.85" hidden="false" customHeight="false" outlineLevel="0" collapsed="false">
      <c r="A1621" s="7" t="s">
        <v>2002</v>
      </c>
      <c r="B1621" s="7" t="s">
        <v>7125</v>
      </c>
      <c r="C1621" s="0" t="s">
        <v>7126</v>
      </c>
      <c r="D1621" s="1" t="s">
        <v>7127</v>
      </c>
      <c r="E1621" s="2" t="s">
        <v>7128</v>
      </c>
      <c r="F1621" s="0" t="s">
        <v>434</v>
      </c>
      <c r="G1621" s="0" t="n">
        <v>0</v>
      </c>
      <c r="H1621" s="0" t="n">
        <v>0</v>
      </c>
      <c r="I1621" s="0" t="n">
        <v>2</v>
      </c>
      <c r="J1621" s="0" t="str">
        <f aca="false">HYPERLINK(K1621)</f>
        <v>https://twitter.com/hverdagssigne/status/1240020289817178112</v>
      </c>
      <c r="K1621" s="3" t="s">
        <v>7129</v>
      </c>
      <c r="L1621" s="2" t="s">
        <v>7130</v>
      </c>
    </row>
    <row r="1622" customFormat="false" ht="12.8" hidden="false" customHeight="false" outlineLevel="0" collapsed="false">
      <c r="J1622" s="0" t="str">
        <f aca="false">HYPERLINK(K1622)</f>
        <v/>
      </c>
    </row>
    <row r="1623" customFormat="false" ht="12.8" hidden="false" customHeight="false" outlineLevel="0" collapsed="false">
      <c r="J1623" s="0" t="str">
        <f aca="false">HYPERLINK(K1623)</f>
        <v/>
      </c>
    </row>
    <row r="1624" customFormat="false" ht="12.8" hidden="false" customHeight="false" outlineLevel="0" collapsed="false">
      <c r="J1624" s="0" t="str">
        <f aca="false">HYPERLINK(K1624)</f>
        <v/>
      </c>
    </row>
    <row r="1625" customFormat="false" ht="35.05" hidden="false" customHeight="false" outlineLevel="0" collapsed="false">
      <c r="A1625" s="7" t="s">
        <v>2430</v>
      </c>
      <c r="B1625" s="7" t="s">
        <v>7131</v>
      </c>
      <c r="C1625" s="0" t="s">
        <v>7132</v>
      </c>
      <c r="D1625" s="1" t="s">
        <v>7133</v>
      </c>
      <c r="E1625" s="2" t="s">
        <v>7134</v>
      </c>
      <c r="F1625" s="0" t="s">
        <v>17</v>
      </c>
      <c r="G1625" s="0" t="n">
        <v>5</v>
      </c>
      <c r="H1625" s="0" t="n">
        <v>1</v>
      </c>
      <c r="I1625" s="0" t="n">
        <v>9</v>
      </c>
      <c r="J1625" s="0" t="str">
        <f aca="false">HYPERLINK(K1625)</f>
        <v>https://twitter.com/askrost/status/1237844799509544961</v>
      </c>
      <c r="K1625" s="3" t="s">
        <v>7135</v>
      </c>
      <c r="L1625" s="2" t="s">
        <v>7136</v>
      </c>
    </row>
    <row r="1626" customFormat="false" ht="23.85" hidden="false" customHeight="false" outlineLevel="0" collapsed="false">
      <c r="A1626" s="7" t="s">
        <v>2430</v>
      </c>
      <c r="B1626" s="7" t="s">
        <v>7137</v>
      </c>
      <c r="C1626" s="0" t="s">
        <v>7138</v>
      </c>
      <c r="D1626" s="1" t="s">
        <v>7139</v>
      </c>
      <c r="E1626" s="2" t="s">
        <v>7140</v>
      </c>
      <c r="F1626" s="0" t="s">
        <v>7141</v>
      </c>
      <c r="G1626" s="0" t="n">
        <v>1</v>
      </c>
      <c r="H1626" s="0" t="n">
        <v>0</v>
      </c>
      <c r="I1626" s="0" t="n">
        <v>6</v>
      </c>
      <c r="J1626" s="0" t="str">
        <f aca="false">HYPERLINK(K1626)</f>
        <v>https://twitter.com/kelvin_jensen/status/1237845000060162049</v>
      </c>
      <c r="K1626" s="3" t="s">
        <v>7142</v>
      </c>
      <c r="L1626" s="2" t="s">
        <v>7143</v>
      </c>
    </row>
    <row r="1627" customFormat="false" ht="23.85" hidden="false" customHeight="false" outlineLevel="0" collapsed="false">
      <c r="A1627" s="7" t="s">
        <v>2430</v>
      </c>
      <c r="B1627" s="7" t="s">
        <v>7144</v>
      </c>
      <c r="C1627" s="0" t="s">
        <v>1958</v>
      </c>
      <c r="D1627" s="1" t="s">
        <v>1959</v>
      </c>
      <c r="E1627" s="2" t="s">
        <v>7145</v>
      </c>
      <c r="F1627" s="0" t="s">
        <v>7141</v>
      </c>
      <c r="G1627" s="0" t="n">
        <v>0</v>
      </c>
      <c r="H1627" s="0" t="n">
        <v>0</v>
      </c>
      <c r="I1627" s="0" t="n">
        <v>0</v>
      </c>
      <c r="J1627" s="0" t="str">
        <f aca="false">HYPERLINK(K1627)</f>
        <v>https://twitter.com/TorbenJrgensen3/status/1237845004271288325</v>
      </c>
      <c r="K1627" s="3" t="s">
        <v>7146</v>
      </c>
      <c r="L1627" s="2" t="s">
        <v>7147</v>
      </c>
    </row>
    <row r="1628" customFormat="false" ht="23.85" hidden="false" customHeight="false" outlineLevel="0" collapsed="false">
      <c r="A1628" s="7" t="s">
        <v>2430</v>
      </c>
      <c r="B1628" s="7" t="s">
        <v>7148</v>
      </c>
      <c r="C1628" s="0" t="s">
        <v>7149</v>
      </c>
      <c r="D1628" s="1" t="s">
        <v>7150</v>
      </c>
      <c r="E1628" s="2" t="s">
        <v>7151</v>
      </c>
      <c r="F1628" s="0" t="s">
        <v>7152</v>
      </c>
      <c r="G1628" s="0" t="n">
        <v>0</v>
      </c>
      <c r="H1628" s="0" t="n">
        <v>0</v>
      </c>
      <c r="I1628" s="0" t="n">
        <v>1</v>
      </c>
      <c r="J1628" s="0" t="str">
        <f aca="false">HYPERLINK(K1628)</f>
        <v>https://twitter.com/rankenberg/status/1237845219661320196</v>
      </c>
      <c r="K1628" s="3" t="s">
        <v>7153</v>
      </c>
      <c r="L1628" s="2" t="s">
        <v>7154</v>
      </c>
    </row>
    <row r="1629" customFormat="false" ht="23.85" hidden="false" customHeight="false" outlineLevel="0" collapsed="false">
      <c r="A1629" s="7" t="s">
        <v>2430</v>
      </c>
      <c r="B1629" s="7" t="s">
        <v>7155</v>
      </c>
      <c r="C1629" s="0" t="s">
        <v>7156</v>
      </c>
      <c r="D1629" s="1" t="s">
        <v>7157</v>
      </c>
      <c r="E1629" s="2" t="s">
        <v>7158</v>
      </c>
      <c r="F1629" s="0" t="s">
        <v>7141</v>
      </c>
      <c r="G1629" s="0" t="n">
        <v>1</v>
      </c>
      <c r="H1629" s="0" t="n">
        <v>0</v>
      </c>
      <c r="I1629" s="0" t="n">
        <v>1</v>
      </c>
      <c r="J1629" s="0" t="str">
        <f aca="false">HYPERLINK(K1629)</f>
        <v>https://twitter.com/malenaronnow/status/1237845352570425354</v>
      </c>
      <c r="K1629" s="3" t="s">
        <v>7159</v>
      </c>
      <c r="L1629" s="2" t="s">
        <v>7160</v>
      </c>
    </row>
    <row r="1630" customFormat="false" ht="23.85" hidden="false" customHeight="false" outlineLevel="0" collapsed="false">
      <c r="A1630" s="7" t="s">
        <v>2430</v>
      </c>
      <c r="B1630" s="7" t="s">
        <v>7161</v>
      </c>
      <c r="C1630" s="0" t="s">
        <v>3301</v>
      </c>
      <c r="D1630" s="1" t="s">
        <v>3302</v>
      </c>
      <c r="E1630" s="2" t="s">
        <v>7162</v>
      </c>
      <c r="F1630" s="0" t="s">
        <v>7141</v>
      </c>
      <c r="G1630" s="0" t="n">
        <v>0</v>
      </c>
      <c r="H1630" s="0" t="n">
        <v>0</v>
      </c>
      <c r="I1630" s="0" t="n">
        <v>1</v>
      </c>
      <c r="J1630" s="0" t="str">
        <f aca="false">HYPERLINK(K1630)</f>
        <v>https://twitter.com/ThomasHeie/status/1237845496456069134</v>
      </c>
      <c r="K1630" s="3" t="s">
        <v>7163</v>
      </c>
      <c r="L1630" s="2" t="s">
        <v>7164</v>
      </c>
    </row>
    <row r="1631" customFormat="false" ht="23.85" hidden="false" customHeight="false" outlineLevel="0" collapsed="false">
      <c r="A1631" s="7" t="s">
        <v>2430</v>
      </c>
      <c r="B1631" s="7" t="s">
        <v>7165</v>
      </c>
      <c r="C1631" s="0" t="s">
        <v>7166</v>
      </c>
      <c r="D1631" s="1" t="s">
        <v>7167</v>
      </c>
      <c r="E1631" s="2" t="s">
        <v>7168</v>
      </c>
      <c r="F1631" s="0" t="s">
        <v>7141</v>
      </c>
      <c r="G1631" s="0" t="n">
        <v>2</v>
      </c>
      <c r="H1631" s="0" t="n">
        <v>0</v>
      </c>
      <c r="I1631" s="0" t="n">
        <v>0</v>
      </c>
      <c r="J1631" s="0" t="str">
        <f aca="false">HYPERLINK(K1631)</f>
        <v>https://twitter.com/Leoparddrengen/status/1237845974657056770</v>
      </c>
      <c r="K1631" s="3" t="s">
        <v>7169</v>
      </c>
      <c r="L1631" s="2" t="s">
        <v>7170</v>
      </c>
    </row>
    <row r="1632" customFormat="false" ht="23.85" hidden="false" customHeight="false" outlineLevel="0" collapsed="false">
      <c r="A1632" s="7" t="s">
        <v>2430</v>
      </c>
      <c r="B1632" s="7" t="s">
        <v>7171</v>
      </c>
      <c r="C1632" s="0" t="s">
        <v>7132</v>
      </c>
      <c r="D1632" s="1" t="s">
        <v>7133</v>
      </c>
      <c r="E1632" s="2" t="s">
        <v>7172</v>
      </c>
      <c r="F1632" s="0" t="s">
        <v>7173</v>
      </c>
      <c r="G1632" s="0" t="n">
        <v>1</v>
      </c>
      <c r="H1632" s="0" t="n">
        <v>0</v>
      </c>
      <c r="I1632" s="0" t="n">
        <v>1</v>
      </c>
      <c r="J1632" s="0" t="str">
        <f aca="false">HYPERLINK(K1632)</f>
        <v>https://twitter.com/askrost/status/1237846190974099456</v>
      </c>
      <c r="K1632" s="3" t="s">
        <v>7174</v>
      </c>
      <c r="L1632" s="2" t="s">
        <v>7175</v>
      </c>
    </row>
    <row r="1633" customFormat="false" ht="23.85" hidden="false" customHeight="false" outlineLevel="0" collapsed="false">
      <c r="A1633" s="7" t="s">
        <v>2430</v>
      </c>
      <c r="B1633" s="7" t="s">
        <v>7176</v>
      </c>
      <c r="C1633" s="0" t="s">
        <v>7166</v>
      </c>
      <c r="D1633" s="1" t="s">
        <v>7167</v>
      </c>
      <c r="E1633" s="2" t="s">
        <v>7177</v>
      </c>
      <c r="F1633" s="0" t="s">
        <v>7141</v>
      </c>
      <c r="G1633" s="0" t="n">
        <v>0</v>
      </c>
      <c r="H1633" s="0" t="n">
        <v>0</v>
      </c>
      <c r="I1633" s="0" t="n">
        <v>0</v>
      </c>
      <c r="J1633" s="0" t="str">
        <f aca="false">HYPERLINK(K1633)</f>
        <v>https://twitter.com/Leoparddrengen/status/1237846221424750593</v>
      </c>
      <c r="K1633" s="3" t="s">
        <v>7178</v>
      </c>
      <c r="L1633" s="2" t="s">
        <v>7170</v>
      </c>
    </row>
    <row r="1634" customFormat="false" ht="23.85" hidden="false" customHeight="false" outlineLevel="0" collapsed="false">
      <c r="A1634" s="7" t="s">
        <v>2430</v>
      </c>
      <c r="B1634" s="7" t="s">
        <v>7179</v>
      </c>
      <c r="C1634" s="0" t="s">
        <v>7166</v>
      </c>
      <c r="D1634" s="1" t="s">
        <v>7167</v>
      </c>
      <c r="E1634" s="2" t="s">
        <v>7180</v>
      </c>
      <c r="F1634" s="0" t="s">
        <v>7141</v>
      </c>
      <c r="G1634" s="0" t="n">
        <v>0</v>
      </c>
      <c r="H1634" s="0" t="n">
        <v>0</v>
      </c>
      <c r="I1634" s="0" t="n">
        <v>0</v>
      </c>
      <c r="J1634" s="0" t="str">
        <f aca="false">HYPERLINK(K1634)</f>
        <v>https://twitter.com/Leoparddrengen/status/1237846478963363851</v>
      </c>
      <c r="K1634" s="3" t="s">
        <v>7181</v>
      </c>
      <c r="L1634" s="2" t="s">
        <v>7170</v>
      </c>
    </row>
    <row r="1635" customFormat="false" ht="23.85" hidden="false" customHeight="false" outlineLevel="0" collapsed="false">
      <c r="A1635" s="7" t="s">
        <v>2430</v>
      </c>
      <c r="B1635" s="7" t="s">
        <v>7182</v>
      </c>
      <c r="C1635" s="0" t="s">
        <v>7183</v>
      </c>
      <c r="D1635" s="1" t="s">
        <v>7184</v>
      </c>
      <c r="E1635" s="2" t="s">
        <v>7185</v>
      </c>
      <c r="F1635" s="0" t="s">
        <v>7141</v>
      </c>
      <c r="G1635" s="0" t="n">
        <v>1</v>
      </c>
      <c r="H1635" s="0" t="n">
        <v>0</v>
      </c>
      <c r="I1635" s="0" t="n">
        <v>0</v>
      </c>
      <c r="J1635" s="0" t="str">
        <f aca="false">HYPERLINK(K1635)</f>
        <v>https://twitter.com/MLBrehmNielsen/status/1237847177864478720</v>
      </c>
      <c r="K1635" s="3" t="s">
        <v>7186</v>
      </c>
      <c r="L1635" s="2" t="s">
        <v>7187</v>
      </c>
    </row>
    <row r="1636" customFormat="false" ht="46.25" hidden="false" customHeight="false" outlineLevel="0" collapsed="false">
      <c r="A1636" s="7" t="s">
        <v>2430</v>
      </c>
      <c r="B1636" s="7" t="s">
        <v>7188</v>
      </c>
      <c r="C1636" s="0" t="s">
        <v>7156</v>
      </c>
      <c r="D1636" s="1" t="s">
        <v>7157</v>
      </c>
      <c r="E1636" s="2" t="s">
        <v>7189</v>
      </c>
      <c r="F1636" s="0" t="s">
        <v>7141</v>
      </c>
      <c r="G1636" s="0" t="n">
        <v>0</v>
      </c>
      <c r="H1636" s="0" t="n">
        <v>0</v>
      </c>
      <c r="I1636" s="0" t="n">
        <v>1</v>
      </c>
      <c r="J1636" s="0" t="str">
        <f aca="false">HYPERLINK(K1636)</f>
        <v>https://twitter.com/malenaronnow/status/1237847448883589121</v>
      </c>
      <c r="K1636" s="3" t="s">
        <v>7190</v>
      </c>
      <c r="L1636" s="2" t="s">
        <v>7160</v>
      </c>
    </row>
    <row r="1637" customFormat="false" ht="35.05" hidden="false" customHeight="false" outlineLevel="0" collapsed="false">
      <c r="A1637" s="7" t="s">
        <v>2430</v>
      </c>
      <c r="B1637" s="7" t="s">
        <v>7191</v>
      </c>
      <c r="C1637" s="0" t="s">
        <v>7156</v>
      </c>
      <c r="D1637" s="1" t="s">
        <v>7157</v>
      </c>
      <c r="E1637" s="2" t="s">
        <v>7192</v>
      </c>
      <c r="F1637" s="0" t="s">
        <v>7193</v>
      </c>
      <c r="G1637" s="0" t="n">
        <v>0</v>
      </c>
      <c r="H1637" s="0" t="n">
        <v>0</v>
      </c>
      <c r="I1637" s="0" t="n">
        <v>0</v>
      </c>
      <c r="J1637" s="0" t="str">
        <f aca="false">HYPERLINK(K1637)</f>
        <v>https://twitter.com/malenaronnow/status/1237848523996983296</v>
      </c>
      <c r="K1637" s="3" t="s">
        <v>7194</v>
      </c>
      <c r="L1637" s="2" t="s">
        <v>7195</v>
      </c>
    </row>
    <row r="1638" customFormat="false" ht="12.8" hidden="false" customHeight="false" outlineLevel="0" collapsed="false">
      <c r="J1638" s="0" t="str">
        <f aca="false">HYPERLINK(K1638)</f>
        <v/>
      </c>
    </row>
    <row r="1639" customFormat="false" ht="12.8" hidden="false" customHeight="false" outlineLevel="0" collapsed="false">
      <c r="J1639" s="0" t="str">
        <f aca="false">HYPERLINK(K1639)</f>
        <v/>
      </c>
    </row>
    <row r="1640" customFormat="false" ht="12.8" hidden="false" customHeight="false" outlineLevel="0" collapsed="false">
      <c r="J1640" s="0" t="str">
        <f aca="false">HYPERLINK(K1640)</f>
        <v/>
      </c>
    </row>
    <row r="1641" customFormat="false" ht="12.8" hidden="false" customHeight="false" outlineLevel="0" collapsed="false">
      <c r="A1641" s="7" t="s">
        <v>2430</v>
      </c>
      <c r="B1641" s="7" t="s">
        <v>7196</v>
      </c>
      <c r="C1641" s="0" t="s">
        <v>7197</v>
      </c>
      <c r="D1641" s="1" t="s">
        <v>7198</v>
      </c>
      <c r="E1641" s="2" t="s">
        <v>7199</v>
      </c>
      <c r="F1641" s="0" t="s">
        <v>17</v>
      </c>
      <c r="G1641" s="0" t="n">
        <v>3</v>
      </c>
      <c r="H1641" s="0" t="n">
        <v>0</v>
      </c>
      <c r="I1641" s="0" t="n">
        <v>5</v>
      </c>
      <c r="J1641" s="0" t="str">
        <f aca="false">HYPERLINK(K1641)</f>
        <v>https://twitter.com/magiskemorten/status/1237825286869258243</v>
      </c>
      <c r="K1641" s="3" t="s">
        <v>7200</v>
      </c>
      <c r="L1641" s="2" t="s">
        <v>7201</v>
      </c>
    </row>
    <row r="1642" customFormat="false" ht="23.85" hidden="false" customHeight="false" outlineLevel="0" collapsed="false">
      <c r="A1642" s="7" t="s">
        <v>2430</v>
      </c>
      <c r="B1642" s="7" t="s">
        <v>7202</v>
      </c>
      <c r="C1642" s="0" t="s">
        <v>7197</v>
      </c>
      <c r="D1642" s="1" t="s">
        <v>7198</v>
      </c>
      <c r="E1642" s="2" t="s">
        <v>7203</v>
      </c>
      <c r="F1642" s="0" t="s">
        <v>7204</v>
      </c>
      <c r="G1642" s="0" t="n">
        <v>1</v>
      </c>
      <c r="H1642" s="0" t="n">
        <v>0</v>
      </c>
      <c r="I1642" s="0" t="n">
        <v>0</v>
      </c>
      <c r="J1642" s="0" t="str">
        <f aca="false">HYPERLINK(K1642)</f>
        <v>https://twitter.com/magiskemorten/status/1237826032356462593</v>
      </c>
      <c r="K1642" s="3" t="s">
        <v>7205</v>
      </c>
      <c r="L1642" s="2" t="s">
        <v>7206</v>
      </c>
    </row>
    <row r="1643" customFormat="false" ht="23.85" hidden="false" customHeight="false" outlineLevel="0" collapsed="false">
      <c r="A1643" s="7" t="s">
        <v>2430</v>
      </c>
      <c r="B1643" s="7" t="s">
        <v>7207</v>
      </c>
      <c r="C1643" s="0" t="s">
        <v>7208</v>
      </c>
      <c r="D1643" s="1" t="s">
        <v>7209</v>
      </c>
      <c r="E1643" s="2" t="s">
        <v>7210</v>
      </c>
      <c r="F1643" s="0" t="s">
        <v>7211</v>
      </c>
      <c r="G1643" s="0" t="n">
        <v>1</v>
      </c>
      <c r="H1643" s="0" t="n">
        <v>0</v>
      </c>
      <c r="I1643" s="0" t="n">
        <v>1</v>
      </c>
      <c r="J1643" s="0" t="str">
        <f aca="false">HYPERLINK(K1643)</f>
        <v>https://twitter.com/RuneDjh/status/1237826299554643968</v>
      </c>
      <c r="K1643" s="3" t="s">
        <v>7212</v>
      </c>
      <c r="L1643" s="2" t="s">
        <v>7213</v>
      </c>
    </row>
    <row r="1644" customFormat="false" ht="23.85" hidden="false" customHeight="false" outlineLevel="0" collapsed="false">
      <c r="A1644" s="7" t="s">
        <v>2430</v>
      </c>
      <c r="B1644" s="7" t="s">
        <v>7214</v>
      </c>
      <c r="C1644" s="0" t="s">
        <v>7215</v>
      </c>
      <c r="D1644" s="1" t="s">
        <v>7216</v>
      </c>
      <c r="E1644" s="2" t="s">
        <v>7217</v>
      </c>
      <c r="F1644" s="0" t="s">
        <v>7211</v>
      </c>
      <c r="G1644" s="0" t="n">
        <v>1</v>
      </c>
      <c r="H1644" s="0" t="n">
        <v>0</v>
      </c>
      <c r="I1644" s="0" t="n">
        <v>0</v>
      </c>
      <c r="J1644" s="0" t="str">
        <f aca="false">HYPERLINK(K1644)</f>
        <v>https://twitter.com/JKrusell/status/1237827024330330118</v>
      </c>
      <c r="K1644" s="3" t="s">
        <v>7218</v>
      </c>
      <c r="L1644" s="2" t="s">
        <v>7219</v>
      </c>
    </row>
    <row r="1645" customFormat="false" ht="23.85" hidden="false" customHeight="false" outlineLevel="0" collapsed="false">
      <c r="A1645" s="7" t="s">
        <v>2430</v>
      </c>
      <c r="B1645" s="7" t="s">
        <v>7220</v>
      </c>
      <c r="C1645" s="0" t="s">
        <v>7197</v>
      </c>
      <c r="D1645" s="1" t="s">
        <v>7198</v>
      </c>
      <c r="E1645" s="2" t="s">
        <v>7221</v>
      </c>
      <c r="F1645" s="0" t="s">
        <v>7222</v>
      </c>
      <c r="G1645" s="0" t="n">
        <v>0</v>
      </c>
      <c r="H1645" s="0" t="n">
        <v>0</v>
      </c>
      <c r="I1645" s="0" t="n">
        <v>0</v>
      </c>
      <c r="J1645" s="0" t="str">
        <f aca="false">HYPERLINK(K1645)</f>
        <v>https://twitter.com/magiskemorten/status/1237827691937742849</v>
      </c>
      <c r="K1645" s="3" t="s">
        <v>7223</v>
      </c>
      <c r="L1645" s="2" t="s">
        <v>7224</v>
      </c>
    </row>
    <row r="1646" customFormat="false" ht="23.85" hidden="false" customHeight="false" outlineLevel="0" collapsed="false">
      <c r="A1646" s="7" t="s">
        <v>2430</v>
      </c>
      <c r="B1646" s="7" t="s">
        <v>7225</v>
      </c>
      <c r="C1646" s="0" t="s">
        <v>7226</v>
      </c>
      <c r="D1646" s="1" t="s">
        <v>7227</v>
      </c>
      <c r="E1646" s="2" t="s">
        <v>7228</v>
      </c>
      <c r="F1646" s="0" t="s">
        <v>7229</v>
      </c>
      <c r="G1646" s="0" t="n">
        <v>2</v>
      </c>
      <c r="H1646" s="0" t="n">
        <v>0</v>
      </c>
      <c r="I1646" s="0" t="n">
        <v>1</v>
      </c>
      <c r="J1646" s="0" t="str">
        <f aca="false">HYPERLINK(K1646)</f>
        <v>https://twitter.com/AB_Riise/status/1237828202518675457</v>
      </c>
      <c r="K1646" s="3" t="s">
        <v>7230</v>
      </c>
      <c r="L1646" s="2" t="s">
        <v>7231</v>
      </c>
    </row>
    <row r="1647" customFormat="false" ht="23.85" hidden="false" customHeight="false" outlineLevel="0" collapsed="false">
      <c r="A1647" s="7" t="s">
        <v>2430</v>
      </c>
      <c r="B1647" s="7" t="s">
        <v>4189</v>
      </c>
      <c r="C1647" s="0" t="s">
        <v>7208</v>
      </c>
      <c r="D1647" s="1" t="s">
        <v>7209</v>
      </c>
      <c r="E1647" s="2" t="s">
        <v>7232</v>
      </c>
      <c r="F1647" s="0" t="s">
        <v>7233</v>
      </c>
      <c r="G1647" s="0" t="n">
        <v>0</v>
      </c>
      <c r="H1647" s="0" t="n">
        <v>0</v>
      </c>
      <c r="I1647" s="0" t="n">
        <v>0</v>
      </c>
      <c r="J1647" s="0" t="str">
        <f aca="false">HYPERLINK(K1647)</f>
        <v>https://twitter.com/RuneDjh/status/1237829175274332162</v>
      </c>
      <c r="K1647" s="3" t="s">
        <v>7234</v>
      </c>
      <c r="L1647" s="2" t="s">
        <v>7235</v>
      </c>
    </row>
    <row r="1648" customFormat="false" ht="35.05" hidden="false" customHeight="false" outlineLevel="0" collapsed="false">
      <c r="A1648" s="7" t="s">
        <v>2430</v>
      </c>
      <c r="B1648" s="7" t="s">
        <v>2244</v>
      </c>
      <c r="C1648" s="0" t="s">
        <v>7197</v>
      </c>
      <c r="D1648" s="1" t="s">
        <v>7198</v>
      </c>
      <c r="E1648" s="2" t="s">
        <v>7236</v>
      </c>
      <c r="F1648" s="0" t="s">
        <v>7237</v>
      </c>
      <c r="G1648" s="0" t="n">
        <v>2</v>
      </c>
      <c r="H1648" s="0" t="n">
        <v>0</v>
      </c>
      <c r="I1648" s="0" t="n">
        <v>0</v>
      </c>
      <c r="J1648" s="0" t="str">
        <f aca="false">HYPERLINK(K1648)</f>
        <v>https://twitter.com/magiskemorten/status/1237829361081909249</v>
      </c>
      <c r="K1648" s="3" t="s">
        <v>7238</v>
      </c>
      <c r="L1648" s="2" t="s">
        <v>7239</v>
      </c>
    </row>
    <row r="1649" customFormat="false" ht="35.05" hidden="false" customHeight="false" outlineLevel="0" collapsed="false">
      <c r="A1649" s="7" t="s">
        <v>2430</v>
      </c>
      <c r="B1649" s="7" t="s">
        <v>7240</v>
      </c>
      <c r="C1649" s="0" t="s">
        <v>7215</v>
      </c>
      <c r="D1649" s="1" t="s">
        <v>7216</v>
      </c>
      <c r="E1649" s="2" t="s">
        <v>7241</v>
      </c>
      <c r="F1649" s="0" t="s">
        <v>7242</v>
      </c>
      <c r="G1649" s="0" t="n">
        <v>1</v>
      </c>
      <c r="H1649" s="0" t="n">
        <v>0</v>
      </c>
      <c r="I1649" s="0" t="n">
        <v>0</v>
      </c>
      <c r="J1649" s="0" t="str">
        <f aca="false">HYPERLINK(K1649)</f>
        <v>https://twitter.com/JKrusell/status/1237830079322951680</v>
      </c>
      <c r="K1649" s="3" t="s">
        <v>7243</v>
      </c>
      <c r="L1649" s="2" t="s">
        <v>7244</v>
      </c>
    </row>
    <row r="1650" customFormat="false" ht="35.05" hidden="false" customHeight="false" outlineLevel="0" collapsed="false">
      <c r="A1650" s="7" t="s">
        <v>2430</v>
      </c>
      <c r="B1650" s="7" t="s">
        <v>7245</v>
      </c>
      <c r="C1650" s="0" t="s">
        <v>7208</v>
      </c>
      <c r="D1650" s="1" t="s">
        <v>7209</v>
      </c>
      <c r="E1650" s="2" t="s">
        <v>7246</v>
      </c>
      <c r="F1650" s="0" t="s">
        <v>7247</v>
      </c>
      <c r="G1650" s="0" t="n">
        <v>0</v>
      </c>
      <c r="H1650" s="0" t="n">
        <v>0</v>
      </c>
      <c r="I1650" s="0" t="n">
        <v>0</v>
      </c>
      <c r="J1650" s="0" t="str">
        <f aca="false">HYPERLINK(K1650)</f>
        <v>https://twitter.com/RuneDjh/status/1237830091708813313</v>
      </c>
      <c r="K1650" s="3" t="s">
        <v>7248</v>
      </c>
      <c r="L1650" s="2" t="s">
        <v>7249</v>
      </c>
    </row>
    <row r="1651" customFormat="false" ht="35.05" hidden="false" customHeight="false" outlineLevel="0" collapsed="false">
      <c r="A1651" s="7" t="s">
        <v>2430</v>
      </c>
      <c r="B1651" s="7" t="s">
        <v>7250</v>
      </c>
      <c r="C1651" s="0" t="s">
        <v>7208</v>
      </c>
      <c r="D1651" s="1" t="s">
        <v>7209</v>
      </c>
      <c r="E1651" s="2" t="s">
        <v>7251</v>
      </c>
      <c r="F1651" s="0" t="s">
        <v>7252</v>
      </c>
      <c r="G1651" s="0" t="n">
        <v>1</v>
      </c>
      <c r="H1651" s="0" t="n">
        <v>0</v>
      </c>
      <c r="I1651" s="0" t="n">
        <v>0</v>
      </c>
      <c r="J1651" s="0" t="str">
        <f aca="false">HYPERLINK(K1651)</f>
        <v>https://twitter.com/RuneDjh/status/1237830367060647936</v>
      </c>
      <c r="K1651" s="3" t="s">
        <v>7253</v>
      </c>
      <c r="L1651" s="2" t="s">
        <v>7254</v>
      </c>
    </row>
    <row r="1652" customFormat="false" ht="35.05" hidden="false" customHeight="false" outlineLevel="0" collapsed="false">
      <c r="A1652" s="7" t="s">
        <v>2430</v>
      </c>
      <c r="B1652" s="7" t="s">
        <v>7255</v>
      </c>
      <c r="C1652" s="0" t="s">
        <v>7215</v>
      </c>
      <c r="D1652" s="1" t="s">
        <v>7216</v>
      </c>
      <c r="E1652" s="2" t="s">
        <v>7256</v>
      </c>
      <c r="F1652" s="0" t="s">
        <v>7257</v>
      </c>
      <c r="G1652" s="0" t="n">
        <v>1</v>
      </c>
      <c r="H1652" s="0" t="n">
        <v>0</v>
      </c>
      <c r="I1652" s="0" t="n">
        <v>0</v>
      </c>
      <c r="J1652" s="0" t="str">
        <f aca="false">HYPERLINK(K1652)</f>
        <v>https://twitter.com/JKrusell/status/1237830638507614209</v>
      </c>
      <c r="K1652" s="3" t="s">
        <v>7258</v>
      </c>
      <c r="L1652" s="2" t="s">
        <v>7259</v>
      </c>
    </row>
    <row r="1653" customFormat="false" ht="35.05" hidden="false" customHeight="false" outlineLevel="0" collapsed="false">
      <c r="A1653" s="7" t="s">
        <v>2430</v>
      </c>
      <c r="B1653" s="7" t="s">
        <v>7260</v>
      </c>
      <c r="C1653" s="0" t="s">
        <v>7208</v>
      </c>
      <c r="D1653" s="1" t="s">
        <v>7209</v>
      </c>
      <c r="E1653" s="2" t="s">
        <v>7261</v>
      </c>
      <c r="F1653" s="0" t="s">
        <v>7252</v>
      </c>
      <c r="G1653" s="0" t="n">
        <v>1</v>
      </c>
      <c r="H1653" s="0" t="n">
        <v>0</v>
      </c>
      <c r="I1653" s="0" t="n">
        <v>0</v>
      </c>
      <c r="J1653" s="0" t="str">
        <f aca="false">HYPERLINK(K1653)</f>
        <v>https://twitter.com/RuneDjh/status/1237831164943110146</v>
      </c>
      <c r="K1653" s="3" t="s">
        <v>7262</v>
      </c>
      <c r="L1653" s="2" t="s">
        <v>7254</v>
      </c>
    </row>
    <row r="1654" customFormat="false" ht="12.8" hidden="false" customHeight="false" outlineLevel="0" collapsed="false">
      <c r="J1654" s="0" t="str">
        <f aca="false">HYPERLINK(K1654)</f>
        <v/>
      </c>
    </row>
    <row r="1655" customFormat="false" ht="12.8" hidden="false" customHeight="false" outlineLevel="0" collapsed="false">
      <c r="J1655" s="0" t="str">
        <f aca="false">HYPERLINK(K1655)</f>
        <v/>
      </c>
    </row>
    <row r="1656" customFormat="false" ht="12.8" hidden="false" customHeight="false" outlineLevel="0" collapsed="false">
      <c r="J1656" s="0" t="str">
        <f aca="false">HYPERLINK(K1656)</f>
        <v/>
      </c>
    </row>
    <row r="1657" customFormat="false" ht="91" hidden="false" customHeight="false" outlineLevel="0" collapsed="false">
      <c r="A1657" s="7" t="s">
        <v>355</v>
      </c>
      <c r="B1657" s="7" t="s">
        <v>7263</v>
      </c>
      <c r="C1657" s="0" t="s">
        <v>7264</v>
      </c>
      <c r="D1657" s="1" t="s">
        <v>7265</v>
      </c>
      <c r="E1657" s="2" t="s">
        <v>7266</v>
      </c>
      <c r="F1657" s="0" t="s">
        <v>7267</v>
      </c>
      <c r="G1657" s="0" t="n">
        <v>6</v>
      </c>
      <c r="H1657" s="0" t="n">
        <v>10</v>
      </c>
      <c r="I1657" s="0" t="n">
        <v>113</v>
      </c>
      <c r="J1657" s="0" t="str">
        <f aca="false">HYPERLINK(K1657)</f>
        <v>https://twitter.com/larskohler/status/1239256678144659462</v>
      </c>
      <c r="K1657" s="3" t="s">
        <v>7268</v>
      </c>
      <c r="L1657" s="2" t="s">
        <v>7269</v>
      </c>
    </row>
    <row r="1658" customFormat="false" ht="23.85" hidden="false" customHeight="false" outlineLevel="0" collapsed="false">
      <c r="A1658" s="7" t="s">
        <v>355</v>
      </c>
      <c r="B1658" s="7" t="s">
        <v>7270</v>
      </c>
      <c r="C1658" s="0" t="s">
        <v>7271</v>
      </c>
      <c r="D1658" s="1" t="s">
        <v>7272</v>
      </c>
      <c r="E1658" s="2" t="s">
        <v>7273</v>
      </c>
      <c r="F1658" s="0" t="s">
        <v>7274</v>
      </c>
      <c r="G1658" s="0" t="n">
        <v>1</v>
      </c>
      <c r="H1658" s="0" t="n">
        <v>0</v>
      </c>
      <c r="I1658" s="0" t="n">
        <v>0</v>
      </c>
      <c r="J1658" s="0" t="str">
        <f aca="false">HYPERLINK(K1658)</f>
        <v>https://twitter.com/AugustLund0/status/1239257051806695424</v>
      </c>
      <c r="K1658" s="3" t="s">
        <v>7275</v>
      </c>
      <c r="L1658" s="2" t="s">
        <v>7276</v>
      </c>
    </row>
    <row r="1659" customFormat="false" ht="23.85" hidden="false" customHeight="false" outlineLevel="0" collapsed="false">
      <c r="A1659" s="7" t="s">
        <v>355</v>
      </c>
      <c r="B1659" s="7" t="s">
        <v>7277</v>
      </c>
      <c r="C1659" s="0" t="s">
        <v>5829</v>
      </c>
      <c r="D1659" s="1" t="s">
        <v>5830</v>
      </c>
      <c r="E1659" s="2" t="s">
        <v>7278</v>
      </c>
      <c r="F1659" s="0" t="s">
        <v>7274</v>
      </c>
      <c r="G1659" s="0" t="n">
        <v>1</v>
      </c>
      <c r="H1659" s="0" t="n">
        <v>0</v>
      </c>
      <c r="I1659" s="0" t="n">
        <v>0</v>
      </c>
      <c r="J1659" s="0" t="str">
        <f aca="false">HYPERLINK(K1659)</f>
        <v>https://twitter.com/WhoeverEfilecin/status/1239259037948170240</v>
      </c>
      <c r="K1659" s="3" t="s">
        <v>7279</v>
      </c>
      <c r="L1659" s="2" t="s">
        <v>7280</v>
      </c>
    </row>
    <row r="1660" customFormat="false" ht="23.85" hidden="false" customHeight="false" outlineLevel="0" collapsed="false">
      <c r="A1660" s="7" t="s">
        <v>355</v>
      </c>
      <c r="B1660" s="7" t="s">
        <v>7281</v>
      </c>
      <c r="C1660" s="0" t="s">
        <v>7282</v>
      </c>
      <c r="D1660" s="1" t="s">
        <v>7283</v>
      </c>
      <c r="E1660" s="2" t="s">
        <v>7284</v>
      </c>
      <c r="F1660" s="0" t="s">
        <v>7274</v>
      </c>
      <c r="G1660" s="0" t="n">
        <v>0</v>
      </c>
      <c r="H1660" s="0" t="n">
        <v>0</v>
      </c>
      <c r="I1660" s="0" t="n">
        <v>1</v>
      </c>
      <c r="J1660" s="0" t="str">
        <f aca="false">HYPERLINK(K1660)</f>
        <v>https://twitter.com/Christi44204815/status/1239259088594317312</v>
      </c>
      <c r="K1660" s="3" t="s">
        <v>7285</v>
      </c>
      <c r="L1660" s="2" t="s">
        <v>7286</v>
      </c>
    </row>
    <row r="1661" customFormat="false" ht="68.65" hidden="false" customHeight="false" outlineLevel="0" collapsed="false">
      <c r="A1661" s="7" t="s">
        <v>355</v>
      </c>
      <c r="B1661" s="7" t="s">
        <v>7287</v>
      </c>
      <c r="C1661" s="0" t="s">
        <v>7264</v>
      </c>
      <c r="D1661" s="1" t="s">
        <v>7265</v>
      </c>
      <c r="E1661" s="2" t="s">
        <v>7288</v>
      </c>
      <c r="F1661" s="0" t="s">
        <v>7289</v>
      </c>
      <c r="G1661" s="0" t="n">
        <v>1</v>
      </c>
      <c r="H1661" s="0" t="n">
        <v>1</v>
      </c>
      <c r="I1661" s="0" t="n">
        <v>18</v>
      </c>
      <c r="J1661" s="0" t="str">
        <f aca="false">HYPERLINK(K1661)</f>
        <v>https://twitter.com/larskohler/status/1239259447161229312</v>
      </c>
      <c r="K1661" s="3" t="s">
        <v>7290</v>
      </c>
      <c r="L1661" s="2" t="s">
        <v>7291</v>
      </c>
    </row>
    <row r="1662" customFormat="false" ht="23.85" hidden="false" customHeight="false" outlineLevel="0" collapsed="false">
      <c r="A1662" s="7" t="s">
        <v>355</v>
      </c>
      <c r="B1662" s="7" t="s">
        <v>7292</v>
      </c>
      <c r="C1662" s="0" t="s">
        <v>5829</v>
      </c>
      <c r="D1662" s="1" t="s">
        <v>5830</v>
      </c>
      <c r="E1662" s="2" t="s">
        <v>7293</v>
      </c>
      <c r="F1662" s="0" t="s">
        <v>7274</v>
      </c>
      <c r="G1662" s="0" t="n">
        <v>0</v>
      </c>
      <c r="H1662" s="0" t="n">
        <v>0</v>
      </c>
      <c r="I1662" s="0" t="n">
        <v>1</v>
      </c>
      <c r="J1662" s="0" t="str">
        <f aca="false">HYPERLINK(K1662)</f>
        <v>https://twitter.com/WhoeverEfilecin/status/1239259659304865797</v>
      </c>
      <c r="K1662" s="3" t="s">
        <v>7294</v>
      </c>
      <c r="L1662" s="2" t="s">
        <v>7280</v>
      </c>
    </row>
    <row r="1663" customFormat="false" ht="46.25" hidden="false" customHeight="false" outlineLevel="0" collapsed="false">
      <c r="A1663" s="7" t="s">
        <v>355</v>
      </c>
      <c r="B1663" s="7" t="s">
        <v>7295</v>
      </c>
      <c r="C1663" s="0" t="s">
        <v>7296</v>
      </c>
      <c r="D1663" s="1" t="s">
        <v>7297</v>
      </c>
      <c r="E1663" s="2" t="s">
        <v>7298</v>
      </c>
      <c r="F1663" s="0" t="s">
        <v>7299</v>
      </c>
      <c r="G1663" s="0" t="n">
        <v>1</v>
      </c>
      <c r="H1663" s="0" t="n">
        <v>0</v>
      </c>
      <c r="I1663" s="0" t="n">
        <v>0</v>
      </c>
      <c r="J1663" s="0" t="str">
        <f aca="false">HYPERLINK(K1663)</f>
        <v>https://twitter.com/MikkelVenneberg/status/1239273825243717633</v>
      </c>
      <c r="K1663" s="3" t="s">
        <v>7300</v>
      </c>
      <c r="L1663" s="2" t="s">
        <v>7301</v>
      </c>
    </row>
    <row r="1664" customFormat="false" ht="35.05" hidden="false" customHeight="false" outlineLevel="0" collapsed="false">
      <c r="A1664" s="7" t="s">
        <v>355</v>
      </c>
      <c r="B1664" s="7" t="s">
        <v>7302</v>
      </c>
      <c r="C1664" s="0" t="s">
        <v>7271</v>
      </c>
      <c r="D1664" s="1" t="s">
        <v>7272</v>
      </c>
      <c r="E1664" s="2" t="s">
        <v>7303</v>
      </c>
      <c r="F1664" s="0" t="s">
        <v>7304</v>
      </c>
      <c r="G1664" s="0" t="n">
        <v>1</v>
      </c>
      <c r="H1664" s="0" t="n">
        <v>0</v>
      </c>
      <c r="I1664" s="0" t="n">
        <v>0</v>
      </c>
      <c r="J1664" s="0" t="str">
        <f aca="false">HYPERLINK(K1664)</f>
        <v>https://twitter.com/AugustLund0/status/1239274652914135040</v>
      </c>
      <c r="K1664" s="3" t="s">
        <v>7305</v>
      </c>
      <c r="L1664" s="2" t="s">
        <v>7306</v>
      </c>
    </row>
    <row r="1665" customFormat="false" ht="46.25" hidden="false" customHeight="false" outlineLevel="0" collapsed="false">
      <c r="A1665" s="7" t="s">
        <v>355</v>
      </c>
      <c r="B1665" s="7" t="s">
        <v>7307</v>
      </c>
      <c r="C1665" s="0" t="s">
        <v>7296</v>
      </c>
      <c r="D1665" s="1" t="s">
        <v>7297</v>
      </c>
      <c r="E1665" s="2" t="s">
        <v>7308</v>
      </c>
      <c r="F1665" s="0" t="s">
        <v>7299</v>
      </c>
      <c r="G1665" s="0" t="n">
        <v>1</v>
      </c>
      <c r="H1665" s="0" t="n">
        <v>0</v>
      </c>
      <c r="I1665" s="0" t="n">
        <v>0</v>
      </c>
      <c r="J1665" s="0" t="str">
        <f aca="false">HYPERLINK(K1665)</f>
        <v>https://twitter.com/MikkelVenneberg/status/1239281005434814464</v>
      </c>
      <c r="K1665" s="3" t="s">
        <v>7309</v>
      </c>
      <c r="L1665" s="2" t="s">
        <v>7301</v>
      </c>
    </row>
    <row r="1666" customFormat="false" ht="46.25" hidden="false" customHeight="false" outlineLevel="0" collapsed="false">
      <c r="A1666" s="7" t="s">
        <v>355</v>
      </c>
      <c r="B1666" s="7" t="s">
        <v>7310</v>
      </c>
      <c r="C1666" s="0" t="s">
        <v>7271</v>
      </c>
      <c r="D1666" s="1" t="s">
        <v>7272</v>
      </c>
      <c r="E1666" s="2" t="s">
        <v>7311</v>
      </c>
      <c r="F1666" s="0" t="s">
        <v>7304</v>
      </c>
      <c r="G1666" s="0" t="n">
        <v>1</v>
      </c>
      <c r="H1666" s="0" t="n">
        <v>0</v>
      </c>
      <c r="I1666" s="0" t="n">
        <v>0</v>
      </c>
      <c r="J1666" s="0" t="str">
        <f aca="false">HYPERLINK(K1666)</f>
        <v>https://twitter.com/AugustLund0/status/1239285157024104453</v>
      </c>
      <c r="K1666" s="3" t="s">
        <v>7312</v>
      </c>
      <c r="L1666" s="2" t="s">
        <v>7306</v>
      </c>
    </row>
    <row r="1667" customFormat="false" ht="46.25" hidden="false" customHeight="false" outlineLevel="0" collapsed="false">
      <c r="A1667" s="7" t="s">
        <v>355</v>
      </c>
      <c r="B1667" s="7" t="s">
        <v>7313</v>
      </c>
      <c r="C1667" s="0" t="s">
        <v>7296</v>
      </c>
      <c r="D1667" s="1" t="s">
        <v>7297</v>
      </c>
      <c r="E1667" s="2" t="s">
        <v>7314</v>
      </c>
      <c r="F1667" s="0" t="s">
        <v>7299</v>
      </c>
      <c r="G1667" s="0" t="n">
        <v>2</v>
      </c>
      <c r="H1667" s="0" t="n">
        <v>0</v>
      </c>
      <c r="I1667" s="0" t="n">
        <v>0</v>
      </c>
      <c r="J1667" s="0" t="str">
        <f aca="false">HYPERLINK(K1667)</f>
        <v>https://twitter.com/MikkelVenneberg/status/1239289421473681409</v>
      </c>
      <c r="K1667" s="3" t="s">
        <v>7315</v>
      </c>
      <c r="L1667" s="2" t="s">
        <v>7301</v>
      </c>
    </row>
    <row r="1668" customFormat="false" ht="35.05" hidden="false" customHeight="false" outlineLevel="0" collapsed="false">
      <c r="A1668" s="7" t="s">
        <v>355</v>
      </c>
      <c r="B1668" s="7" t="s">
        <v>5727</v>
      </c>
      <c r="C1668" s="0" t="s">
        <v>7296</v>
      </c>
      <c r="D1668" s="1" t="s">
        <v>7297</v>
      </c>
      <c r="E1668" s="2" t="s">
        <v>7316</v>
      </c>
      <c r="F1668" s="0" t="s">
        <v>7299</v>
      </c>
      <c r="G1668" s="0" t="n">
        <v>0</v>
      </c>
      <c r="H1668" s="0" t="n">
        <v>0</v>
      </c>
      <c r="I1668" s="0" t="n">
        <v>0</v>
      </c>
      <c r="J1668" s="0" t="str">
        <f aca="false">HYPERLINK(K1668)</f>
        <v>https://twitter.com/MikkelVenneberg/status/1239290005115285504</v>
      </c>
      <c r="K1668" s="3" t="s">
        <v>7317</v>
      </c>
      <c r="L1668" s="2" t="s">
        <v>7301</v>
      </c>
    </row>
    <row r="1669" customFormat="false" ht="46.25" hidden="false" customHeight="false" outlineLevel="0" collapsed="false">
      <c r="A1669" s="7" t="s">
        <v>355</v>
      </c>
      <c r="B1669" s="7" t="s">
        <v>7318</v>
      </c>
      <c r="C1669" s="0" t="s">
        <v>7271</v>
      </c>
      <c r="D1669" s="1" t="s">
        <v>7272</v>
      </c>
      <c r="E1669" s="2" t="s">
        <v>7319</v>
      </c>
      <c r="F1669" s="0" t="s">
        <v>7304</v>
      </c>
      <c r="G1669" s="0" t="n">
        <v>0</v>
      </c>
      <c r="H1669" s="0" t="n">
        <v>0</v>
      </c>
      <c r="I1669" s="0" t="n">
        <v>0</v>
      </c>
      <c r="J1669" s="0" t="str">
        <f aca="false">HYPERLINK(K1669)</f>
        <v>https://twitter.com/AugustLund0/status/1239293637965623296</v>
      </c>
      <c r="K1669" s="3" t="s">
        <v>7320</v>
      </c>
      <c r="L1669" s="2" t="s">
        <v>7306</v>
      </c>
    </row>
    <row r="1670" customFormat="false" ht="12.8" hidden="false" customHeight="false" outlineLevel="0" collapsed="false">
      <c r="J1670" s="0" t="str">
        <f aca="false">HYPERLINK(K1670)</f>
        <v/>
      </c>
    </row>
    <row r="1671" customFormat="false" ht="12.8" hidden="false" customHeight="false" outlineLevel="0" collapsed="false">
      <c r="J1671" s="0" t="str">
        <f aca="false">HYPERLINK(K1671)</f>
        <v/>
      </c>
    </row>
    <row r="1672" customFormat="false" ht="12.8" hidden="false" customHeight="false" outlineLevel="0" collapsed="false">
      <c r="J1672" s="0" t="str">
        <f aca="false">HYPERLINK(K1672)</f>
        <v/>
      </c>
    </row>
    <row r="1673" customFormat="false" ht="23.85" hidden="false" customHeight="false" outlineLevel="0" collapsed="false">
      <c r="A1673" s="7" t="s">
        <v>891</v>
      </c>
      <c r="B1673" s="7" t="s">
        <v>7321</v>
      </c>
      <c r="C1673" s="0" t="s">
        <v>6167</v>
      </c>
      <c r="D1673" s="1" t="s">
        <v>6168</v>
      </c>
      <c r="E1673" s="2" t="s">
        <v>7322</v>
      </c>
      <c r="F1673" s="0" t="s">
        <v>7323</v>
      </c>
      <c r="G1673" s="0" t="n">
        <v>0</v>
      </c>
      <c r="H1673" s="0" t="n">
        <v>0</v>
      </c>
      <c r="I1673" s="0" t="n">
        <v>1</v>
      </c>
      <c r="J1673" s="0" t="str">
        <f aca="false">HYPERLINK(K1673)</f>
        <v>https://twitter.com/tacticurn/status/1238542708861534208</v>
      </c>
      <c r="K1673" s="3" t="s">
        <v>7324</v>
      </c>
      <c r="L1673" s="2" t="s">
        <v>7325</v>
      </c>
    </row>
    <row r="1674" customFormat="false" ht="57.45" hidden="false" customHeight="false" outlineLevel="0" collapsed="false">
      <c r="A1674" s="7" t="s">
        <v>891</v>
      </c>
      <c r="B1674" s="7" t="s">
        <v>7326</v>
      </c>
      <c r="C1674" s="0" t="s">
        <v>7327</v>
      </c>
      <c r="D1674" s="1" t="s">
        <v>7328</v>
      </c>
      <c r="E1674" s="2" t="s">
        <v>7329</v>
      </c>
      <c r="F1674" s="0" t="s">
        <v>7330</v>
      </c>
      <c r="G1674" s="0" t="n">
        <v>1</v>
      </c>
      <c r="H1674" s="0" t="n">
        <v>3</v>
      </c>
      <c r="I1674" s="0" t="n">
        <v>16</v>
      </c>
      <c r="J1674" s="0" t="str">
        <f aca="false">HYPERLINK(K1674)</f>
        <v>https://twitter.com/LarsChristianB5/status/1238544472855756801</v>
      </c>
      <c r="K1674" s="3" t="s">
        <v>7331</v>
      </c>
      <c r="L1674" s="2" t="s">
        <v>7332</v>
      </c>
    </row>
    <row r="1675" customFormat="false" ht="23.85" hidden="false" customHeight="false" outlineLevel="0" collapsed="false">
      <c r="A1675" s="7" t="s">
        <v>891</v>
      </c>
      <c r="B1675" s="7" t="s">
        <v>7333</v>
      </c>
      <c r="C1675" s="0" t="s">
        <v>7334</v>
      </c>
      <c r="D1675" s="1" t="s">
        <v>7335</v>
      </c>
      <c r="E1675" s="2" t="s">
        <v>7336</v>
      </c>
      <c r="F1675" s="0" t="s">
        <v>7323</v>
      </c>
      <c r="G1675" s="0" t="n">
        <v>0</v>
      </c>
      <c r="H1675" s="0" t="n">
        <v>0</v>
      </c>
      <c r="I1675" s="0" t="n">
        <v>0</v>
      </c>
      <c r="J1675" s="0" t="str">
        <f aca="false">HYPERLINK(K1675)</f>
        <v>https://twitter.com/henrikkruse4/status/1238547985556004864</v>
      </c>
      <c r="K1675" s="3" t="s">
        <v>7337</v>
      </c>
      <c r="L1675" s="2" t="s">
        <v>7338</v>
      </c>
    </row>
    <row r="1676" customFormat="false" ht="57.45" hidden="false" customHeight="false" outlineLevel="0" collapsed="false">
      <c r="A1676" s="7" t="s">
        <v>891</v>
      </c>
      <c r="B1676" s="7" t="s">
        <v>7339</v>
      </c>
      <c r="C1676" s="0" t="s">
        <v>7340</v>
      </c>
      <c r="D1676" s="1" t="s">
        <v>7341</v>
      </c>
      <c r="E1676" s="2" t="s">
        <v>7342</v>
      </c>
      <c r="F1676" s="0" t="s">
        <v>7343</v>
      </c>
      <c r="G1676" s="0" t="n">
        <v>1</v>
      </c>
      <c r="H1676" s="0" t="n">
        <v>0</v>
      </c>
      <c r="I1676" s="0" t="n">
        <v>7</v>
      </c>
      <c r="J1676" s="0" t="str">
        <f aca="false">HYPERLINK(K1676)</f>
        <v>https://twitter.com/SigurdAgersnap/status/1238558070139170819</v>
      </c>
      <c r="K1676" s="3" t="s">
        <v>7344</v>
      </c>
      <c r="L1676" s="2" t="s">
        <v>7345</v>
      </c>
    </row>
    <row r="1677" customFormat="false" ht="35.05" hidden="false" customHeight="false" outlineLevel="0" collapsed="false">
      <c r="A1677" s="7" t="s">
        <v>891</v>
      </c>
      <c r="B1677" s="7" t="s">
        <v>251</v>
      </c>
      <c r="C1677" s="0" t="s">
        <v>7327</v>
      </c>
      <c r="D1677" s="1" t="s">
        <v>7328</v>
      </c>
      <c r="E1677" s="2" t="s">
        <v>7346</v>
      </c>
      <c r="F1677" s="0" t="s">
        <v>7347</v>
      </c>
      <c r="G1677" s="0" t="n">
        <v>1</v>
      </c>
      <c r="H1677" s="0" t="n">
        <v>0</v>
      </c>
      <c r="I1677" s="0" t="n">
        <v>1</v>
      </c>
      <c r="J1677" s="0" t="str">
        <f aca="false">HYPERLINK(K1677)</f>
        <v>https://twitter.com/LarsChristianB5/status/1238558766280388608</v>
      </c>
      <c r="K1677" s="3" t="s">
        <v>7348</v>
      </c>
      <c r="L1677" s="2" t="s">
        <v>7349</v>
      </c>
    </row>
    <row r="1678" customFormat="false" ht="23.85" hidden="false" customHeight="false" outlineLevel="0" collapsed="false">
      <c r="A1678" s="7" t="s">
        <v>891</v>
      </c>
      <c r="B1678" s="7" t="s">
        <v>7350</v>
      </c>
      <c r="C1678" s="0" t="s">
        <v>7351</v>
      </c>
      <c r="D1678" s="1" t="s">
        <v>7352</v>
      </c>
      <c r="E1678" s="2" t="s">
        <v>7353</v>
      </c>
      <c r="F1678" s="0" t="s">
        <v>7323</v>
      </c>
      <c r="G1678" s="0" t="n">
        <v>2</v>
      </c>
      <c r="H1678" s="0" t="n">
        <v>0</v>
      </c>
      <c r="I1678" s="0" t="n">
        <v>2</v>
      </c>
      <c r="J1678" s="0" t="str">
        <f aca="false">HYPERLINK(K1678)</f>
        <v>https://twitter.com/Revsgaard/status/1238561212268453888</v>
      </c>
      <c r="K1678" s="3" t="s">
        <v>7354</v>
      </c>
      <c r="L1678" s="2" t="s">
        <v>7355</v>
      </c>
    </row>
    <row r="1679" customFormat="false" ht="35.05" hidden="false" customHeight="false" outlineLevel="0" collapsed="false">
      <c r="A1679" s="7" t="s">
        <v>891</v>
      </c>
      <c r="B1679" s="7" t="s">
        <v>7356</v>
      </c>
      <c r="C1679" s="0" t="s">
        <v>7023</v>
      </c>
      <c r="D1679" s="1" t="s">
        <v>7024</v>
      </c>
      <c r="E1679" s="2" t="s">
        <v>7357</v>
      </c>
      <c r="F1679" s="0" t="s">
        <v>7358</v>
      </c>
      <c r="G1679" s="0" t="n">
        <v>2</v>
      </c>
      <c r="H1679" s="0" t="n">
        <v>0</v>
      </c>
      <c r="I1679" s="0" t="n">
        <v>6</v>
      </c>
      <c r="J1679" s="0" t="str">
        <f aca="false">HYPERLINK(K1679)</f>
        <v>https://twitter.com/maltekjems/status/1238562079008854016</v>
      </c>
      <c r="K1679" s="3" t="s">
        <v>7359</v>
      </c>
      <c r="L1679" s="2" t="s">
        <v>7360</v>
      </c>
    </row>
    <row r="1680" customFormat="false" ht="23.85" hidden="false" customHeight="false" outlineLevel="0" collapsed="false">
      <c r="A1680" s="7" t="s">
        <v>891</v>
      </c>
      <c r="B1680" s="7" t="s">
        <v>7361</v>
      </c>
      <c r="C1680" s="0" t="s">
        <v>7362</v>
      </c>
      <c r="D1680" s="1" t="s">
        <v>7363</v>
      </c>
      <c r="E1680" s="2" t="s">
        <v>7364</v>
      </c>
      <c r="F1680" s="0" t="s">
        <v>7365</v>
      </c>
      <c r="G1680" s="0" t="n">
        <v>1</v>
      </c>
      <c r="H1680" s="0" t="n">
        <v>0</v>
      </c>
      <c r="I1680" s="0" t="n">
        <v>3</v>
      </c>
      <c r="J1680" s="0" t="str">
        <f aca="false">HYPERLINK(K1680)</f>
        <v>https://twitter.com/jacobmark_sf/status/1238568108975165442</v>
      </c>
      <c r="K1680" s="3" t="s">
        <v>7366</v>
      </c>
      <c r="L1680" s="2" t="s">
        <v>7367</v>
      </c>
    </row>
    <row r="1681" customFormat="false" ht="23.85" hidden="false" customHeight="false" outlineLevel="0" collapsed="false">
      <c r="A1681" s="7" t="s">
        <v>891</v>
      </c>
      <c r="B1681" s="7" t="s">
        <v>7368</v>
      </c>
      <c r="C1681" s="0" t="s">
        <v>7351</v>
      </c>
      <c r="D1681" s="1" t="s">
        <v>7352</v>
      </c>
      <c r="E1681" s="2" t="s">
        <v>7369</v>
      </c>
      <c r="F1681" s="0" t="s">
        <v>7370</v>
      </c>
      <c r="G1681" s="0" t="n">
        <v>1</v>
      </c>
      <c r="H1681" s="0" t="n">
        <v>0</v>
      </c>
      <c r="I1681" s="0" t="n">
        <v>0</v>
      </c>
      <c r="J1681" s="0" t="str">
        <f aca="false">HYPERLINK(K1681)</f>
        <v>https://twitter.com/Revsgaard/status/1238568170857926658</v>
      </c>
      <c r="K1681" s="3" t="s">
        <v>7371</v>
      </c>
      <c r="L1681" s="2" t="s">
        <v>7372</v>
      </c>
    </row>
    <row r="1682" customFormat="false" ht="46.25" hidden="false" customHeight="false" outlineLevel="0" collapsed="false">
      <c r="A1682" s="7" t="s">
        <v>891</v>
      </c>
      <c r="B1682" s="7" t="s">
        <v>7373</v>
      </c>
      <c r="C1682" s="0" t="s">
        <v>7351</v>
      </c>
      <c r="D1682" s="1" t="s">
        <v>7352</v>
      </c>
      <c r="E1682" s="2" t="s">
        <v>7374</v>
      </c>
      <c r="F1682" s="0" t="s">
        <v>7323</v>
      </c>
      <c r="G1682" s="0" t="n">
        <v>0</v>
      </c>
      <c r="H1682" s="0" t="n">
        <v>0</v>
      </c>
      <c r="I1682" s="0" t="n">
        <v>2</v>
      </c>
      <c r="J1682" s="0" t="str">
        <f aca="false">HYPERLINK(K1682)</f>
        <v>https://twitter.com/Revsgaard/status/1238568955167608834</v>
      </c>
      <c r="K1682" s="3" t="s">
        <v>7375</v>
      </c>
      <c r="L1682" s="2" t="s">
        <v>7355</v>
      </c>
    </row>
    <row r="1683" customFormat="false" ht="23.85" hidden="false" customHeight="false" outlineLevel="0" collapsed="false">
      <c r="A1683" s="7" t="s">
        <v>891</v>
      </c>
      <c r="B1683" s="7" t="s">
        <v>7376</v>
      </c>
      <c r="C1683" s="0" t="s">
        <v>7023</v>
      </c>
      <c r="D1683" s="1" t="s">
        <v>7024</v>
      </c>
      <c r="E1683" s="2" t="s">
        <v>7377</v>
      </c>
      <c r="F1683" s="0" t="s">
        <v>7358</v>
      </c>
      <c r="G1683" s="0" t="n">
        <v>1</v>
      </c>
      <c r="H1683" s="0" t="n">
        <v>0</v>
      </c>
      <c r="I1683" s="0" t="n">
        <v>0</v>
      </c>
      <c r="J1683" s="0" t="str">
        <f aca="false">HYPERLINK(K1683)</f>
        <v>https://twitter.com/maltekjems/status/1238569303730991105</v>
      </c>
      <c r="K1683" s="3" t="s">
        <v>7378</v>
      </c>
      <c r="L1683" s="2" t="s">
        <v>7360</v>
      </c>
    </row>
    <row r="1684" customFormat="false" ht="35.05" hidden="false" customHeight="false" outlineLevel="0" collapsed="false">
      <c r="A1684" s="7" t="s">
        <v>891</v>
      </c>
      <c r="B1684" s="7" t="s">
        <v>7379</v>
      </c>
      <c r="C1684" s="0" t="s">
        <v>7351</v>
      </c>
      <c r="D1684" s="1" t="s">
        <v>7352</v>
      </c>
      <c r="E1684" s="2" t="s">
        <v>7380</v>
      </c>
      <c r="F1684" s="0" t="s">
        <v>7370</v>
      </c>
      <c r="G1684" s="0" t="n">
        <v>0</v>
      </c>
      <c r="H1684" s="0" t="n">
        <v>0</v>
      </c>
      <c r="I1684" s="0" t="n">
        <v>0</v>
      </c>
      <c r="J1684" s="0" t="str">
        <f aca="false">HYPERLINK(K1684)</f>
        <v>https://twitter.com/Revsgaard/status/1238570182886522883</v>
      </c>
      <c r="K1684" s="3" t="s">
        <v>7381</v>
      </c>
      <c r="L1684" s="2" t="s">
        <v>7372</v>
      </c>
    </row>
    <row r="1685" customFormat="false" ht="12.8" hidden="false" customHeight="false" outlineLevel="0" collapsed="false">
      <c r="J1685" s="0" t="str">
        <f aca="false">HYPERLINK(K1685)</f>
        <v/>
      </c>
    </row>
    <row r="1686" customFormat="false" ht="12.8" hidden="false" customHeight="false" outlineLevel="0" collapsed="false">
      <c r="J1686" s="0" t="str">
        <f aca="false">HYPERLINK(K1686)</f>
        <v/>
      </c>
    </row>
    <row r="1687" customFormat="false" ht="12.8" hidden="false" customHeight="false" outlineLevel="0" collapsed="false">
      <c r="J1687" s="0" t="str">
        <f aca="false">HYPERLINK(K1687)</f>
        <v/>
      </c>
    </row>
    <row r="1688" customFormat="false" ht="35.05" hidden="false" customHeight="false" outlineLevel="0" collapsed="false">
      <c r="A1688" s="7" t="s">
        <v>2002</v>
      </c>
      <c r="B1688" s="7" t="s">
        <v>7382</v>
      </c>
      <c r="C1688" s="0" t="s">
        <v>7383</v>
      </c>
      <c r="D1688" s="1" t="s">
        <v>7384</v>
      </c>
      <c r="E1688" s="2" t="s">
        <v>7385</v>
      </c>
      <c r="F1688" s="0" t="s">
        <v>17</v>
      </c>
      <c r="G1688" s="0" t="n">
        <v>18</v>
      </c>
      <c r="H1688" s="0" t="n">
        <v>3</v>
      </c>
      <c r="I1688" s="0" t="n">
        <v>536</v>
      </c>
      <c r="J1688" s="0" t="str">
        <f aca="false">HYPERLINK(K1688)</f>
        <v>https://twitter.com/harundemirtasdk/status/1239993732050665478</v>
      </c>
      <c r="K1688" s="3" t="s">
        <v>7386</v>
      </c>
      <c r="L1688" s="2" t="s">
        <v>7387</v>
      </c>
    </row>
    <row r="1689" customFormat="false" ht="35.05" hidden="false" customHeight="false" outlineLevel="0" collapsed="false">
      <c r="A1689" s="7" t="s">
        <v>2002</v>
      </c>
      <c r="B1689" s="7" t="s">
        <v>7388</v>
      </c>
      <c r="C1689" s="0" t="s">
        <v>2722</v>
      </c>
      <c r="D1689" s="1" t="s">
        <v>2723</v>
      </c>
      <c r="E1689" s="2" t="s">
        <v>7389</v>
      </c>
      <c r="F1689" s="0" t="s">
        <v>7390</v>
      </c>
      <c r="G1689" s="0" t="n">
        <v>1</v>
      </c>
      <c r="H1689" s="0" t="n">
        <v>0</v>
      </c>
      <c r="I1689" s="0" t="n">
        <v>7</v>
      </c>
      <c r="J1689" s="0" t="str">
        <f aca="false">HYPERLINK(K1689)</f>
        <v>https://twitter.com/EmilJensDanmark/status/1239995927068389384</v>
      </c>
      <c r="K1689" s="3" t="s">
        <v>7391</v>
      </c>
      <c r="L1689" s="2" t="s">
        <v>7392</v>
      </c>
    </row>
    <row r="1690" customFormat="false" ht="23.85" hidden="false" customHeight="false" outlineLevel="0" collapsed="false">
      <c r="A1690" s="7" t="s">
        <v>2002</v>
      </c>
      <c r="B1690" s="7" t="s">
        <v>7393</v>
      </c>
      <c r="C1690" s="0" t="s">
        <v>7394</v>
      </c>
      <c r="D1690" s="1" t="s">
        <v>7395</v>
      </c>
      <c r="E1690" s="2" t="s">
        <v>7396</v>
      </c>
      <c r="F1690" s="0" t="s">
        <v>7390</v>
      </c>
      <c r="G1690" s="0" t="n">
        <v>2</v>
      </c>
      <c r="H1690" s="0" t="n">
        <v>0</v>
      </c>
      <c r="I1690" s="0" t="n">
        <v>0</v>
      </c>
      <c r="J1690" s="0" t="str">
        <f aca="false">HYPERLINK(K1690)</f>
        <v>https://twitter.com/lbheuschkel/status/1239998478459305984</v>
      </c>
      <c r="K1690" s="3" t="s">
        <v>7397</v>
      </c>
      <c r="L1690" s="2" t="s">
        <v>7398</v>
      </c>
    </row>
    <row r="1691" customFormat="false" ht="23.85" hidden="false" customHeight="false" outlineLevel="0" collapsed="false">
      <c r="A1691" s="7" t="s">
        <v>2002</v>
      </c>
      <c r="B1691" s="7" t="s">
        <v>3823</v>
      </c>
      <c r="C1691" s="0" t="s">
        <v>7399</v>
      </c>
      <c r="D1691" s="1" t="s">
        <v>7400</v>
      </c>
      <c r="E1691" s="2" t="s">
        <v>7401</v>
      </c>
      <c r="F1691" s="0" t="s">
        <v>7390</v>
      </c>
      <c r="G1691" s="0" t="n">
        <v>0</v>
      </c>
      <c r="H1691" s="0" t="n">
        <v>0</v>
      </c>
      <c r="I1691" s="0" t="n">
        <v>5</v>
      </c>
      <c r="J1691" s="0" t="str">
        <f aca="false">HYPERLINK(K1691)</f>
        <v>https://twitter.com/ReneHansenpart2/status/1239999311573901312</v>
      </c>
      <c r="K1691" s="3" t="s">
        <v>7402</v>
      </c>
      <c r="L1691" s="2" t="s">
        <v>7403</v>
      </c>
    </row>
    <row r="1692" customFormat="false" ht="23.85" hidden="false" customHeight="false" outlineLevel="0" collapsed="false">
      <c r="A1692" s="7" t="s">
        <v>2002</v>
      </c>
      <c r="B1692" s="7" t="s">
        <v>7404</v>
      </c>
      <c r="C1692" s="0" t="s">
        <v>7405</v>
      </c>
      <c r="D1692" s="1" t="s">
        <v>7406</v>
      </c>
      <c r="E1692" s="2" t="s">
        <v>7407</v>
      </c>
      <c r="F1692" s="0" t="s">
        <v>7390</v>
      </c>
      <c r="G1692" s="0" t="n">
        <v>2</v>
      </c>
      <c r="H1692" s="0" t="n">
        <v>0</v>
      </c>
      <c r="I1692" s="0" t="n">
        <v>6</v>
      </c>
      <c r="J1692" s="0" t="str">
        <f aca="false">HYPERLINK(K1692)</f>
        <v>https://twitter.com/rocket3man/status/1240005052464615426</v>
      </c>
      <c r="K1692" s="3" t="s">
        <v>7408</v>
      </c>
      <c r="L1692" s="2" t="s">
        <v>7409</v>
      </c>
    </row>
    <row r="1693" customFormat="false" ht="23.85" hidden="false" customHeight="false" outlineLevel="0" collapsed="false">
      <c r="A1693" s="7" t="s">
        <v>2002</v>
      </c>
      <c r="B1693" s="7" t="s">
        <v>5323</v>
      </c>
      <c r="C1693" s="0" t="s">
        <v>7410</v>
      </c>
      <c r="D1693" s="1" t="s">
        <v>7411</v>
      </c>
      <c r="E1693" s="2" t="s">
        <v>7412</v>
      </c>
      <c r="F1693" s="0" t="s">
        <v>7390</v>
      </c>
      <c r="G1693" s="0" t="n">
        <v>2</v>
      </c>
      <c r="H1693" s="0" t="n">
        <v>0</v>
      </c>
      <c r="I1693" s="0" t="n">
        <v>4</v>
      </c>
      <c r="J1693" s="0" t="str">
        <f aca="false">HYPERLINK(K1693)</f>
        <v>https://twitter.com/KurtHan71313383/status/1240011524988645376</v>
      </c>
      <c r="K1693" s="3" t="s">
        <v>7413</v>
      </c>
      <c r="L1693" s="2" t="s">
        <v>7414</v>
      </c>
    </row>
    <row r="1694" customFormat="false" ht="68.65" hidden="false" customHeight="false" outlineLevel="0" collapsed="false">
      <c r="A1694" s="7" t="s">
        <v>2002</v>
      </c>
      <c r="B1694" s="7" t="s">
        <v>7415</v>
      </c>
      <c r="C1694" s="0" t="s">
        <v>7416</v>
      </c>
      <c r="D1694" s="1" t="s">
        <v>7417</v>
      </c>
      <c r="E1694" s="2" t="s">
        <v>7418</v>
      </c>
      <c r="F1694" s="0" t="s">
        <v>7390</v>
      </c>
      <c r="G1694" s="0" t="n">
        <v>3</v>
      </c>
      <c r="H1694" s="0" t="n">
        <v>0</v>
      </c>
      <c r="I1694" s="0" t="n">
        <v>1</v>
      </c>
      <c r="J1694" s="0" t="str">
        <f aca="false">HYPERLINK(K1694)</f>
        <v>https://twitter.com/EspChristianEsp/status/1240022225459306497</v>
      </c>
      <c r="K1694" s="3" t="s">
        <v>7419</v>
      </c>
      <c r="L1694" s="2" t="s">
        <v>7420</v>
      </c>
    </row>
    <row r="1695" customFormat="false" ht="35.05" hidden="false" customHeight="false" outlineLevel="0" collapsed="false">
      <c r="A1695" s="7" t="s">
        <v>2002</v>
      </c>
      <c r="B1695" s="7" t="s">
        <v>7421</v>
      </c>
      <c r="C1695" s="0" t="s">
        <v>7422</v>
      </c>
      <c r="D1695" s="1" t="s">
        <v>7423</v>
      </c>
      <c r="E1695" s="2" t="s">
        <v>7424</v>
      </c>
      <c r="F1695" s="0" t="s">
        <v>7425</v>
      </c>
      <c r="G1695" s="0" t="n">
        <v>3</v>
      </c>
      <c r="H1695" s="0" t="n">
        <v>0</v>
      </c>
      <c r="I1695" s="0" t="n">
        <v>31</v>
      </c>
      <c r="J1695" s="0" t="str">
        <f aca="false">HYPERLINK(K1695)</f>
        <v>https://twitter.com/DanskTjener/status/1240023083529965568</v>
      </c>
      <c r="K1695" s="3" t="s">
        <v>7426</v>
      </c>
      <c r="L1695" s="2" t="s">
        <v>7427</v>
      </c>
    </row>
    <row r="1696" customFormat="false" ht="35.05" hidden="false" customHeight="false" outlineLevel="0" collapsed="false">
      <c r="A1696" s="7" t="s">
        <v>2002</v>
      </c>
      <c r="B1696" s="7" t="s">
        <v>7428</v>
      </c>
      <c r="C1696" s="0" t="s">
        <v>7410</v>
      </c>
      <c r="D1696" s="1" t="s">
        <v>7411</v>
      </c>
      <c r="E1696" s="2" t="s">
        <v>7429</v>
      </c>
      <c r="F1696" s="0" t="s">
        <v>7430</v>
      </c>
      <c r="G1696" s="0" t="n">
        <v>5</v>
      </c>
      <c r="H1696" s="0" t="n">
        <v>0</v>
      </c>
      <c r="I1696" s="0" t="n">
        <v>1</v>
      </c>
      <c r="J1696" s="0" t="str">
        <f aca="false">HYPERLINK(K1696)</f>
        <v>https://twitter.com/KurtHan71313383/status/1240025272512102403</v>
      </c>
      <c r="K1696" s="3" t="s">
        <v>7431</v>
      </c>
      <c r="L1696" s="2" t="s">
        <v>7432</v>
      </c>
    </row>
    <row r="1697" customFormat="false" ht="23.85" hidden="false" customHeight="false" outlineLevel="0" collapsed="false">
      <c r="A1697" s="7" t="s">
        <v>2002</v>
      </c>
      <c r="B1697" s="7" t="s">
        <v>7433</v>
      </c>
      <c r="C1697" s="0" t="s">
        <v>7434</v>
      </c>
      <c r="D1697" s="1" t="s">
        <v>7435</v>
      </c>
      <c r="E1697" s="2" t="s">
        <v>7436</v>
      </c>
      <c r="F1697" s="0" t="s">
        <v>7390</v>
      </c>
      <c r="G1697" s="0" t="n">
        <v>1</v>
      </c>
      <c r="H1697" s="0" t="n">
        <v>0</v>
      </c>
      <c r="I1697" s="0" t="n">
        <v>10</v>
      </c>
      <c r="J1697" s="0" t="str">
        <f aca="false">HYPERLINK(K1697)</f>
        <v>https://twitter.com/LaerkeKartvedt/status/1240025563001245697</v>
      </c>
      <c r="K1697" s="3" t="s">
        <v>7437</v>
      </c>
      <c r="L1697" s="2" t="s">
        <v>7438</v>
      </c>
    </row>
    <row r="1698" customFormat="false" ht="46.25" hidden="false" customHeight="false" outlineLevel="0" collapsed="false">
      <c r="A1698" s="7" t="s">
        <v>2002</v>
      </c>
      <c r="B1698" s="7" t="s">
        <v>7439</v>
      </c>
      <c r="C1698" s="0" t="s">
        <v>7440</v>
      </c>
      <c r="D1698" s="1" t="s">
        <v>7441</v>
      </c>
      <c r="E1698" s="2" t="s">
        <v>7442</v>
      </c>
      <c r="F1698" s="0" t="s">
        <v>7443</v>
      </c>
      <c r="G1698" s="0" t="n">
        <v>1</v>
      </c>
      <c r="H1698" s="0" t="n">
        <v>0</v>
      </c>
      <c r="I1698" s="0" t="n">
        <v>20</v>
      </c>
      <c r="J1698" s="0" t="str">
        <f aca="false">HYPERLINK(K1698)</f>
        <v>https://twitter.com/Mmariafan/status/1240028741658652672</v>
      </c>
      <c r="K1698" s="3" t="s">
        <v>7444</v>
      </c>
      <c r="L1698" s="2" t="s">
        <v>7445</v>
      </c>
    </row>
    <row r="1699" customFormat="false" ht="35.05" hidden="false" customHeight="false" outlineLevel="0" collapsed="false">
      <c r="A1699" s="7" t="s">
        <v>2002</v>
      </c>
      <c r="B1699" s="7" t="s">
        <v>7446</v>
      </c>
      <c r="C1699" s="0" t="s">
        <v>7410</v>
      </c>
      <c r="D1699" s="1" t="s">
        <v>7411</v>
      </c>
      <c r="E1699" s="2" t="s">
        <v>7447</v>
      </c>
      <c r="F1699" s="0" t="s">
        <v>7448</v>
      </c>
      <c r="G1699" s="0" t="n">
        <v>0</v>
      </c>
      <c r="H1699" s="0" t="n">
        <v>0</v>
      </c>
      <c r="I1699" s="0" t="n">
        <v>0</v>
      </c>
      <c r="J1699" s="0" t="str">
        <f aca="false">HYPERLINK(K1699)</f>
        <v>https://twitter.com/KurtHan71313383/status/1240030442641920002</v>
      </c>
      <c r="K1699" s="3" t="s">
        <v>7449</v>
      </c>
      <c r="L1699" s="2" t="s">
        <v>7450</v>
      </c>
    </row>
    <row r="1700" customFormat="false" ht="12.8" hidden="false" customHeight="false" outlineLevel="0" collapsed="false">
      <c r="J1700" s="0" t="str">
        <f aca="false">HYPERLINK(K1700)</f>
        <v/>
      </c>
    </row>
    <row r="1701" customFormat="false" ht="12.8" hidden="false" customHeight="false" outlineLevel="0" collapsed="false">
      <c r="J1701" s="0" t="str">
        <f aca="false">HYPERLINK(K1701)</f>
        <v/>
      </c>
    </row>
    <row r="1702" customFormat="false" ht="12.8" hidden="false" customHeight="false" outlineLevel="0" collapsed="false">
      <c r="J1702" s="0" t="str">
        <f aca="false">HYPERLINK(K1702)</f>
        <v/>
      </c>
    </row>
    <row r="1703" customFormat="false" ht="91" hidden="false" customHeight="false" outlineLevel="0" collapsed="false">
      <c r="A1703" s="7" t="s">
        <v>2002</v>
      </c>
      <c r="B1703" s="7" t="s">
        <v>7451</v>
      </c>
      <c r="C1703" s="0" t="s">
        <v>7452</v>
      </c>
      <c r="D1703" s="1" t="s">
        <v>7453</v>
      </c>
      <c r="E1703" s="2" t="s">
        <v>7454</v>
      </c>
      <c r="F1703" s="0" t="s">
        <v>17</v>
      </c>
      <c r="G1703" s="0" t="n">
        <v>5</v>
      </c>
      <c r="H1703" s="0" t="n">
        <v>0</v>
      </c>
      <c r="I1703" s="0" t="n">
        <v>4</v>
      </c>
      <c r="J1703" s="0" t="str">
        <f aca="false">HYPERLINK(K1703)</f>
        <v>https://twitter.com/kattefar2000/status/1240021410258595841</v>
      </c>
      <c r="K1703" s="3" t="s">
        <v>7455</v>
      </c>
      <c r="L1703" s="2" t="s">
        <v>7456</v>
      </c>
    </row>
    <row r="1704" customFormat="false" ht="23.85" hidden="false" customHeight="false" outlineLevel="0" collapsed="false">
      <c r="A1704" s="7" t="s">
        <v>2002</v>
      </c>
      <c r="B1704" s="7" t="s">
        <v>7457</v>
      </c>
      <c r="C1704" s="0" t="s">
        <v>3701</v>
      </c>
      <c r="D1704" s="1" t="s">
        <v>3702</v>
      </c>
      <c r="E1704" s="2" t="s">
        <v>7458</v>
      </c>
      <c r="F1704" s="0" t="s">
        <v>7459</v>
      </c>
      <c r="G1704" s="0" t="n">
        <v>2</v>
      </c>
      <c r="H1704" s="0" t="n">
        <v>0</v>
      </c>
      <c r="I1704" s="0" t="n">
        <v>4</v>
      </c>
      <c r="J1704" s="0" t="str">
        <f aca="false">HYPERLINK(K1704)</f>
        <v>https://twitter.com/stupidpussy/status/1240022572684754944</v>
      </c>
      <c r="K1704" s="3" t="s">
        <v>7460</v>
      </c>
      <c r="L1704" s="2" t="s">
        <v>7461</v>
      </c>
    </row>
    <row r="1705" customFormat="false" ht="23.85" hidden="false" customHeight="false" outlineLevel="0" collapsed="false">
      <c r="A1705" s="7" t="s">
        <v>2002</v>
      </c>
      <c r="B1705" s="7" t="s">
        <v>7462</v>
      </c>
      <c r="C1705" s="0" t="s">
        <v>7452</v>
      </c>
      <c r="D1705" s="1" t="s">
        <v>7453</v>
      </c>
      <c r="E1705" s="2" t="s">
        <v>7463</v>
      </c>
      <c r="F1705" s="0" t="s">
        <v>7464</v>
      </c>
      <c r="G1705" s="0" t="n">
        <v>0</v>
      </c>
      <c r="H1705" s="0" t="n">
        <v>0</v>
      </c>
      <c r="I1705" s="0" t="n">
        <v>2</v>
      </c>
      <c r="J1705" s="0" t="str">
        <f aca="false">HYPERLINK(K1705)</f>
        <v>https://twitter.com/kattefar2000/status/1240022965338734597</v>
      </c>
      <c r="K1705" s="3" t="s">
        <v>7465</v>
      </c>
      <c r="L1705" s="2" t="s">
        <v>7466</v>
      </c>
    </row>
    <row r="1706" customFormat="false" ht="23.85" hidden="false" customHeight="false" outlineLevel="0" collapsed="false">
      <c r="A1706" s="7" t="s">
        <v>2002</v>
      </c>
      <c r="B1706" s="7" t="s">
        <v>7467</v>
      </c>
      <c r="C1706" s="0" t="s">
        <v>7468</v>
      </c>
      <c r="D1706" s="1" t="s">
        <v>7469</v>
      </c>
      <c r="E1706" s="2" t="s">
        <v>7470</v>
      </c>
      <c r="F1706" s="0" t="s">
        <v>7459</v>
      </c>
      <c r="G1706" s="0" t="n">
        <v>1</v>
      </c>
      <c r="H1706" s="0" t="n">
        <v>0</v>
      </c>
      <c r="I1706" s="0" t="n">
        <v>0</v>
      </c>
      <c r="J1706" s="0" t="str">
        <f aca="false">HYPERLINK(K1706)</f>
        <v>https://twitter.com/OMSauter/status/1240024600446226439</v>
      </c>
      <c r="K1706" s="3" t="s">
        <v>7471</v>
      </c>
      <c r="L1706" s="2" t="s">
        <v>7472</v>
      </c>
    </row>
    <row r="1707" customFormat="false" ht="23.85" hidden="false" customHeight="false" outlineLevel="0" collapsed="false">
      <c r="A1707" s="7" t="s">
        <v>2002</v>
      </c>
      <c r="B1707" s="7" t="s">
        <v>7473</v>
      </c>
      <c r="C1707" s="0" t="s">
        <v>7452</v>
      </c>
      <c r="D1707" s="1" t="s">
        <v>7453</v>
      </c>
      <c r="E1707" s="2" t="s">
        <v>7474</v>
      </c>
      <c r="F1707" s="0" t="s">
        <v>7475</v>
      </c>
      <c r="G1707" s="0" t="n">
        <v>1</v>
      </c>
      <c r="H1707" s="0" t="n">
        <v>0</v>
      </c>
      <c r="I1707" s="0" t="n">
        <v>0</v>
      </c>
      <c r="J1707" s="0" t="str">
        <f aca="false">HYPERLINK(K1707)</f>
        <v>https://twitter.com/kattefar2000/status/1240025724230270978</v>
      </c>
      <c r="K1707" s="3" t="s">
        <v>7476</v>
      </c>
      <c r="L1707" s="2" t="s">
        <v>7477</v>
      </c>
    </row>
    <row r="1708" customFormat="false" ht="23.85" hidden="false" customHeight="false" outlineLevel="0" collapsed="false">
      <c r="A1708" s="7" t="s">
        <v>2002</v>
      </c>
      <c r="B1708" s="7" t="s">
        <v>7478</v>
      </c>
      <c r="C1708" s="0" t="s">
        <v>7479</v>
      </c>
      <c r="D1708" s="1" t="s">
        <v>7480</v>
      </c>
      <c r="E1708" s="2" t="s">
        <v>7481</v>
      </c>
      <c r="F1708" s="0" t="s">
        <v>7459</v>
      </c>
      <c r="G1708" s="0" t="n">
        <v>1</v>
      </c>
      <c r="H1708" s="0" t="n">
        <v>0</v>
      </c>
      <c r="I1708" s="0" t="n">
        <v>2</v>
      </c>
      <c r="J1708" s="0" t="str">
        <f aca="false">HYPERLINK(K1708)</f>
        <v>https://twitter.com/HenrikWolff/status/1240026105773465606</v>
      </c>
      <c r="K1708" s="3" t="s">
        <v>7482</v>
      </c>
      <c r="L1708" s="2" t="s">
        <v>7483</v>
      </c>
    </row>
    <row r="1709" customFormat="false" ht="23.85" hidden="false" customHeight="false" outlineLevel="0" collapsed="false">
      <c r="A1709" s="7" t="s">
        <v>2002</v>
      </c>
      <c r="B1709" s="7" t="s">
        <v>7484</v>
      </c>
      <c r="C1709" s="0" t="s">
        <v>7485</v>
      </c>
      <c r="D1709" s="1" t="s">
        <v>7486</v>
      </c>
      <c r="E1709" s="2" t="s">
        <v>7487</v>
      </c>
      <c r="F1709" s="0" t="s">
        <v>7459</v>
      </c>
      <c r="G1709" s="0" t="n">
        <v>0</v>
      </c>
      <c r="H1709" s="0" t="n">
        <v>0</v>
      </c>
      <c r="I1709" s="0" t="n">
        <v>0</v>
      </c>
      <c r="J1709" s="0" t="str">
        <f aca="false">HYPERLINK(K1709)</f>
        <v>https://twitter.com/TheDudemeisterX/status/1240027111609585665</v>
      </c>
      <c r="K1709" s="3" t="s">
        <v>7488</v>
      </c>
      <c r="L1709" s="2" t="s">
        <v>7489</v>
      </c>
    </row>
    <row r="1710" customFormat="false" ht="23.85" hidden="false" customHeight="false" outlineLevel="0" collapsed="false">
      <c r="A1710" s="7" t="s">
        <v>2002</v>
      </c>
      <c r="B1710" s="7" t="s">
        <v>7490</v>
      </c>
      <c r="C1710" s="0" t="s">
        <v>7452</v>
      </c>
      <c r="D1710" s="1" t="s">
        <v>7453</v>
      </c>
      <c r="E1710" s="2" t="s">
        <v>7491</v>
      </c>
      <c r="F1710" s="0" t="s">
        <v>7492</v>
      </c>
      <c r="G1710" s="0" t="n">
        <v>0</v>
      </c>
      <c r="H1710" s="0" t="n">
        <v>0</v>
      </c>
      <c r="I1710" s="0" t="n">
        <v>0</v>
      </c>
      <c r="J1710" s="0" t="str">
        <f aca="false">HYPERLINK(K1710)</f>
        <v>https://twitter.com/kattefar2000/status/1240027236901761024</v>
      </c>
      <c r="K1710" s="3" t="s">
        <v>7493</v>
      </c>
      <c r="L1710" s="2" t="s">
        <v>7494</v>
      </c>
    </row>
    <row r="1711" customFormat="false" ht="23.85" hidden="false" customHeight="false" outlineLevel="0" collapsed="false">
      <c r="A1711" s="7" t="s">
        <v>2002</v>
      </c>
      <c r="B1711" s="7" t="s">
        <v>7495</v>
      </c>
      <c r="C1711" s="0" t="s">
        <v>7496</v>
      </c>
      <c r="D1711" s="1" t="s">
        <v>7497</v>
      </c>
      <c r="E1711" s="2" t="s">
        <v>7498</v>
      </c>
      <c r="F1711" s="0" t="s">
        <v>7459</v>
      </c>
      <c r="G1711" s="0" t="n">
        <v>1</v>
      </c>
      <c r="H1711" s="0" t="n">
        <v>0</v>
      </c>
      <c r="I1711" s="0" t="n">
        <v>0</v>
      </c>
      <c r="J1711" s="0" t="str">
        <f aca="false">HYPERLINK(K1711)</f>
        <v>https://twitter.com/DennisLindsted/status/1240029363426537477</v>
      </c>
      <c r="K1711" s="3" t="s">
        <v>7499</v>
      </c>
      <c r="L1711" s="2" t="s">
        <v>7500</v>
      </c>
    </row>
    <row r="1712" customFormat="false" ht="46.25" hidden="false" customHeight="false" outlineLevel="0" collapsed="false">
      <c r="A1712" s="7" t="s">
        <v>2002</v>
      </c>
      <c r="B1712" s="7" t="s">
        <v>7501</v>
      </c>
      <c r="C1712" s="0" t="s">
        <v>7452</v>
      </c>
      <c r="D1712" s="1" t="s">
        <v>7453</v>
      </c>
      <c r="E1712" s="2" t="s">
        <v>7502</v>
      </c>
      <c r="F1712" s="0" t="s">
        <v>7503</v>
      </c>
      <c r="G1712" s="0" t="n">
        <v>1</v>
      </c>
      <c r="H1712" s="0" t="n">
        <v>0</v>
      </c>
      <c r="I1712" s="0" t="n">
        <v>2</v>
      </c>
      <c r="J1712" s="0" t="str">
        <f aca="false">HYPERLINK(K1712)</f>
        <v>https://twitter.com/kattefar2000/status/1240032559062532099</v>
      </c>
      <c r="K1712" s="3" t="s">
        <v>7504</v>
      </c>
      <c r="L1712" s="2" t="s">
        <v>7505</v>
      </c>
    </row>
    <row r="1713" customFormat="false" ht="57.45" hidden="false" customHeight="false" outlineLevel="0" collapsed="false">
      <c r="A1713" s="7" t="s">
        <v>2002</v>
      </c>
      <c r="B1713" s="7" t="s">
        <v>7506</v>
      </c>
      <c r="C1713" s="0" t="s">
        <v>7496</v>
      </c>
      <c r="D1713" s="1" t="s">
        <v>7497</v>
      </c>
      <c r="E1713" s="2" t="s">
        <v>7507</v>
      </c>
      <c r="F1713" s="0" t="s">
        <v>7459</v>
      </c>
      <c r="G1713" s="0" t="n">
        <v>0</v>
      </c>
      <c r="H1713" s="0" t="n">
        <v>0</v>
      </c>
      <c r="I1713" s="0" t="n">
        <v>2</v>
      </c>
      <c r="J1713" s="0" t="str">
        <f aca="false">HYPERLINK(K1713)</f>
        <v>https://twitter.com/DennisLindsted/status/1240036698941243396</v>
      </c>
      <c r="K1713" s="3" t="s">
        <v>7508</v>
      </c>
      <c r="L1713" s="2" t="s">
        <v>7500</v>
      </c>
    </row>
    <row r="1714" customFormat="false" ht="23.85" hidden="false" customHeight="false" outlineLevel="0" collapsed="false">
      <c r="A1714" s="7" t="s">
        <v>2002</v>
      </c>
      <c r="B1714" s="7" t="s">
        <v>7509</v>
      </c>
      <c r="C1714" s="0" t="s">
        <v>7468</v>
      </c>
      <c r="D1714" s="1" t="s">
        <v>7469</v>
      </c>
      <c r="E1714" s="2" t="s">
        <v>7510</v>
      </c>
      <c r="F1714" s="0" t="s">
        <v>7459</v>
      </c>
      <c r="G1714" s="0" t="n">
        <v>0</v>
      </c>
      <c r="H1714" s="0" t="n">
        <v>0</v>
      </c>
      <c r="I1714" s="0" t="n">
        <v>1</v>
      </c>
      <c r="J1714" s="0" t="str">
        <f aca="false">HYPERLINK(K1714)</f>
        <v>https://twitter.com/OMSauter/status/1240039000829841408</v>
      </c>
      <c r="K1714" s="3" t="s">
        <v>7511</v>
      </c>
      <c r="L1714" s="2" t="s">
        <v>7472</v>
      </c>
    </row>
    <row r="1715" customFormat="false" ht="12.8" hidden="false" customHeight="false" outlineLevel="0" collapsed="false">
      <c r="J1715" s="0" t="str">
        <f aca="false">HYPERLINK(K1715)</f>
        <v/>
      </c>
    </row>
    <row r="1716" customFormat="false" ht="12.8" hidden="false" customHeight="false" outlineLevel="0" collapsed="false">
      <c r="J1716" s="0" t="str">
        <f aca="false">HYPERLINK(K1716)</f>
        <v/>
      </c>
    </row>
    <row r="1717" customFormat="false" ht="12.8" hidden="false" customHeight="false" outlineLevel="0" collapsed="false">
      <c r="J1717" s="0" t="str">
        <f aca="false">HYPERLINK(K1717)</f>
        <v/>
      </c>
    </row>
    <row r="1718" customFormat="false" ht="46.25" hidden="false" customHeight="false" outlineLevel="0" collapsed="false">
      <c r="A1718" s="7" t="s">
        <v>2002</v>
      </c>
      <c r="B1718" s="7" t="s">
        <v>7512</v>
      </c>
      <c r="C1718" s="0" t="s">
        <v>823</v>
      </c>
      <c r="D1718" s="1" t="s">
        <v>824</v>
      </c>
      <c r="E1718" s="2" t="s">
        <v>7513</v>
      </c>
      <c r="F1718" s="0" t="s">
        <v>17</v>
      </c>
      <c r="G1718" s="0" t="n">
        <v>8</v>
      </c>
      <c r="H1718" s="0" t="n">
        <v>0</v>
      </c>
      <c r="I1718" s="0" t="n">
        <v>10</v>
      </c>
      <c r="J1718" s="0" t="str">
        <f aca="false">HYPERLINK(K1718)</f>
        <v>https://twitter.com/je5perl/status/1239985881865424896</v>
      </c>
      <c r="K1718" s="3" t="s">
        <v>7514</v>
      </c>
      <c r="L1718" s="2" t="s">
        <v>2784</v>
      </c>
    </row>
    <row r="1719" customFormat="false" ht="23.85" hidden="false" customHeight="false" outlineLevel="0" collapsed="false">
      <c r="A1719" s="7" t="s">
        <v>2002</v>
      </c>
      <c r="B1719" s="7" t="s">
        <v>7515</v>
      </c>
      <c r="C1719" s="0" t="s">
        <v>7516</v>
      </c>
      <c r="D1719" s="1" t="s">
        <v>7516</v>
      </c>
      <c r="E1719" s="2" t="s">
        <v>7517</v>
      </c>
      <c r="F1719" s="0" t="s">
        <v>2789</v>
      </c>
      <c r="G1719" s="0" t="n">
        <v>1</v>
      </c>
      <c r="H1719" s="0" t="n">
        <v>0</v>
      </c>
      <c r="I1719" s="0" t="n">
        <v>0</v>
      </c>
      <c r="J1719" s="0" t="str">
        <f aca="false">HYPERLINK(K1719)</f>
        <v>https://twitter.com/bennyhojholt/status/1239991024086331395</v>
      </c>
      <c r="K1719" s="3" t="s">
        <v>7518</v>
      </c>
      <c r="L1719" s="2" t="s">
        <v>7519</v>
      </c>
    </row>
    <row r="1720" customFormat="false" ht="35.05" hidden="false" customHeight="false" outlineLevel="0" collapsed="false">
      <c r="A1720" s="7" t="s">
        <v>2002</v>
      </c>
      <c r="B1720" s="7" t="s">
        <v>7520</v>
      </c>
      <c r="C1720" s="0" t="s">
        <v>823</v>
      </c>
      <c r="D1720" s="1" t="s">
        <v>824</v>
      </c>
      <c r="E1720" s="2" t="s">
        <v>7521</v>
      </c>
      <c r="F1720" s="0" t="s">
        <v>7522</v>
      </c>
      <c r="G1720" s="0" t="n">
        <v>1</v>
      </c>
      <c r="H1720" s="0" t="n">
        <v>0</v>
      </c>
      <c r="I1720" s="0" t="n">
        <v>1</v>
      </c>
      <c r="J1720" s="0" t="str">
        <f aca="false">HYPERLINK(K1720)</f>
        <v>https://twitter.com/je5perl/status/1239991632168136710</v>
      </c>
      <c r="K1720" s="3" t="s">
        <v>7523</v>
      </c>
      <c r="L1720" s="2" t="s">
        <v>7524</v>
      </c>
    </row>
    <row r="1721" customFormat="false" ht="35.05" hidden="false" customHeight="false" outlineLevel="0" collapsed="false">
      <c r="A1721" s="7" t="s">
        <v>2002</v>
      </c>
      <c r="B1721" s="7" t="s">
        <v>7525</v>
      </c>
      <c r="C1721" s="0" t="s">
        <v>7526</v>
      </c>
      <c r="D1721" s="1" t="s">
        <v>7527</v>
      </c>
      <c r="E1721" s="2" t="s">
        <v>7528</v>
      </c>
      <c r="F1721" s="0" t="s">
        <v>2789</v>
      </c>
      <c r="G1721" s="0" t="n">
        <v>1</v>
      </c>
      <c r="H1721" s="0" t="n">
        <v>1</v>
      </c>
      <c r="I1721" s="0" t="n">
        <v>3</v>
      </c>
      <c r="J1721" s="0" t="str">
        <f aca="false">HYPERLINK(K1721)</f>
        <v>https://twitter.com/Hestefanden/status/1239994805435822080</v>
      </c>
      <c r="K1721" s="3" t="s">
        <v>7529</v>
      </c>
      <c r="L1721" s="2" t="s">
        <v>7530</v>
      </c>
    </row>
    <row r="1722" customFormat="false" ht="57.45" hidden="false" customHeight="false" outlineLevel="0" collapsed="false">
      <c r="A1722" s="7" t="s">
        <v>2002</v>
      </c>
      <c r="B1722" s="7" t="s">
        <v>7531</v>
      </c>
      <c r="C1722" s="0" t="s">
        <v>823</v>
      </c>
      <c r="D1722" s="1" t="s">
        <v>824</v>
      </c>
      <c r="E1722" s="2" t="s">
        <v>7532</v>
      </c>
      <c r="F1722" s="0" t="s">
        <v>7533</v>
      </c>
      <c r="G1722" s="0" t="n">
        <v>1</v>
      </c>
      <c r="H1722" s="0" t="n">
        <v>0</v>
      </c>
      <c r="I1722" s="0" t="n">
        <v>2</v>
      </c>
      <c r="J1722" s="0" t="str">
        <f aca="false">HYPERLINK(K1722)</f>
        <v>https://twitter.com/je5perl/status/1239995898958151681</v>
      </c>
      <c r="K1722" s="3" t="s">
        <v>7534</v>
      </c>
      <c r="L1722" s="2" t="s">
        <v>7535</v>
      </c>
    </row>
    <row r="1723" customFormat="false" ht="23.85" hidden="false" customHeight="false" outlineLevel="0" collapsed="false">
      <c r="A1723" s="7" t="s">
        <v>2002</v>
      </c>
      <c r="B1723" s="7" t="s">
        <v>7536</v>
      </c>
      <c r="C1723" s="0" t="s">
        <v>7537</v>
      </c>
      <c r="D1723" s="1" t="s">
        <v>7538</v>
      </c>
      <c r="E1723" s="2" t="s">
        <v>7539</v>
      </c>
      <c r="F1723" s="0" t="s">
        <v>2789</v>
      </c>
      <c r="G1723" s="0" t="n">
        <v>0</v>
      </c>
      <c r="H1723" s="0" t="n">
        <v>0</v>
      </c>
      <c r="I1723" s="0" t="n">
        <v>0</v>
      </c>
      <c r="J1723" s="0" t="str">
        <f aca="false">HYPERLINK(K1723)</f>
        <v>https://twitter.com/AltidFilmperle/status/1239997723899826177</v>
      </c>
      <c r="K1723" s="3" t="s">
        <v>7540</v>
      </c>
      <c r="L1723" s="2" t="s">
        <v>7541</v>
      </c>
    </row>
    <row r="1724" customFormat="false" ht="23.85" hidden="false" customHeight="false" outlineLevel="0" collapsed="false">
      <c r="A1724" s="7" t="s">
        <v>2002</v>
      </c>
      <c r="B1724" s="7" t="s">
        <v>7542</v>
      </c>
      <c r="C1724" s="0" t="s">
        <v>1097</v>
      </c>
      <c r="D1724" s="1" t="s">
        <v>1098</v>
      </c>
      <c r="E1724" s="2" t="s">
        <v>7543</v>
      </c>
      <c r="F1724" s="0" t="s">
        <v>2789</v>
      </c>
      <c r="G1724" s="0" t="n">
        <v>0</v>
      </c>
      <c r="H1724" s="0" t="n">
        <v>0</v>
      </c>
      <c r="I1724" s="0" t="n">
        <v>0</v>
      </c>
      <c r="J1724" s="0" t="str">
        <f aca="false">HYPERLINK(K1724)</f>
        <v>https://twitter.com/BibsenSkyt/status/1239998866197544969</v>
      </c>
      <c r="K1724" s="3" t="s">
        <v>7544</v>
      </c>
      <c r="L1724" s="2" t="s">
        <v>7545</v>
      </c>
    </row>
    <row r="1725" customFormat="false" ht="57.45" hidden="false" customHeight="false" outlineLevel="0" collapsed="false">
      <c r="A1725" s="7" t="s">
        <v>2002</v>
      </c>
      <c r="B1725" s="7" t="s">
        <v>7546</v>
      </c>
      <c r="C1725" s="0" t="s">
        <v>7547</v>
      </c>
      <c r="D1725" s="1" t="s">
        <v>7548</v>
      </c>
      <c r="E1725" s="2" t="s">
        <v>7549</v>
      </c>
      <c r="F1725" s="0" t="s">
        <v>7550</v>
      </c>
      <c r="G1725" s="0" t="n">
        <v>1</v>
      </c>
      <c r="H1725" s="0" t="n">
        <v>0</v>
      </c>
      <c r="I1725" s="0" t="n">
        <v>4</v>
      </c>
      <c r="J1725" s="0" t="str">
        <f aca="false">HYPERLINK(K1725)</f>
        <v>https://twitter.com/mikkelottesen/status/1239999379072856065</v>
      </c>
      <c r="K1725" s="3" t="s">
        <v>7551</v>
      </c>
      <c r="L1725" s="2" t="s">
        <v>7552</v>
      </c>
    </row>
    <row r="1726" customFormat="false" ht="68.65" hidden="false" customHeight="false" outlineLevel="0" collapsed="false">
      <c r="A1726" s="7" t="s">
        <v>2002</v>
      </c>
      <c r="B1726" s="7" t="s">
        <v>7553</v>
      </c>
      <c r="C1726" s="0" t="s">
        <v>7526</v>
      </c>
      <c r="D1726" s="1" t="s">
        <v>7527</v>
      </c>
      <c r="E1726" s="2" t="s">
        <v>7554</v>
      </c>
      <c r="F1726" s="0" t="s">
        <v>7555</v>
      </c>
      <c r="G1726" s="0" t="n">
        <v>1</v>
      </c>
      <c r="H1726" s="0" t="n">
        <v>0</v>
      </c>
      <c r="I1726" s="0" t="n">
        <v>0</v>
      </c>
      <c r="J1726" s="0" t="str">
        <f aca="false">HYPERLINK(K1726)</f>
        <v>https://twitter.com/Hestefanden/status/1240006819147284482</v>
      </c>
      <c r="K1726" s="3" t="s">
        <v>7556</v>
      </c>
      <c r="L1726" s="2" t="s">
        <v>7557</v>
      </c>
    </row>
    <row r="1727" customFormat="false" ht="23.85" hidden="false" customHeight="false" outlineLevel="0" collapsed="false">
      <c r="A1727" s="7" t="s">
        <v>2002</v>
      </c>
      <c r="B1727" s="7" t="s">
        <v>7558</v>
      </c>
      <c r="C1727" s="0" t="s">
        <v>7526</v>
      </c>
      <c r="D1727" s="1" t="s">
        <v>7527</v>
      </c>
      <c r="E1727" s="2" t="s">
        <v>7559</v>
      </c>
      <c r="F1727" s="0" t="s">
        <v>7555</v>
      </c>
      <c r="G1727" s="0" t="n">
        <v>0</v>
      </c>
      <c r="H1727" s="0" t="n">
        <v>0</v>
      </c>
      <c r="I1727" s="0" t="n">
        <v>0</v>
      </c>
      <c r="J1727" s="0" t="str">
        <f aca="false">HYPERLINK(K1727)</f>
        <v>https://twitter.com/Hestefanden/status/1240007260551688195</v>
      </c>
      <c r="K1727" s="3" t="s">
        <v>7560</v>
      </c>
      <c r="L1727" s="2" t="s">
        <v>7557</v>
      </c>
    </row>
    <row r="1728" customFormat="false" ht="23.85" hidden="false" customHeight="false" outlineLevel="0" collapsed="false">
      <c r="A1728" s="7" t="s">
        <v>2002</v>
      </c>
      <c r="B1728" s="7" t="s">
        <v>7561</v>
      </c>
      <c r="C1728" s="0" t="s">
        <v>7562</v>
      </c>
      <c r="D1728" s="1" t="s">
        <v>7563</v>
      </c>
      <c r="E1728" s="2" t="s">
        <v>7564</v>
      </c>
      <c r="F1728" s="0" t="s">
        <v>2789</v>
      </c>
      <c r="G1728" s="0" t="n">
        <v>2</v>
      </c>
      <c r="H1728" s="0" t="n">
        <v>0</v>
      </c>
      <c r="I1728" s="0" t="n">
        <v>3</v>
      </c>
      <c r="J1728" s="0" t="str">
        <f aca="false">HYPERLINK(K1728)</f>
        <v>https://twitter.com/Martin_Lindboe/status/1240014650793553921</v>
      </c>
      <c r="K1728" s="3" t="s">
        <v>7565</v>
      </c>
      <c r="L1728" s="2" t="s">
        <v>7566</v>
      </c>
    </row>
    <row r="1729" customFormat="false" ht="23.85" hidden="false" customHeight="false" outlineLevel="0" collapsed="false">
      <c r="A1729" s="7" t="s">
        <v>2002</v>
      </c>
      <c r="B1729" s="7" t="s">
        <v>7567</v>
      </c>
      <c r="C1729" s="0" t="s">
        <v>7516</v>
      </c>
      <c r="D1729" s="1" t="s">
        <v>7516</v>
      </c>
      <c r="E1729" s="2" t="s">
        <v>7568</v>
      </c>
      <c r="F1729" s="0" t="s">
        <v>2789</v>
      </c>
      <c r="G1729" s="0" t="n">
        <v>0</v>
      </c>
      <c r="H1729" s="0" t="n">
        <v>0</v>
      </c>
      <c r="I1729" s="0" t="n">
        <v>0</v>
      </c>
      <c r="J1729" s="0" t="str">
        <f aca="false">HYPERLINK(K1729)</f>
        <v>https://twitter.com/bennyhojholt/status/1240036488592666631</v>
      </c>
      <c r="K1729" s="3" t="s">
        <v>7569</v>
      </c>
      <c r="L1729" s="2" t="s">
        <v>7519</v>
      </c>
    </row>
    <row r="1730" customFormat="false" ht="12.8" hidden="false" customHeight="false" outlineLevel="0" collapsed="false">
      <c r="J1730" s="0" t="str">
        <f aca="false">HYPERLINK(K1730)</f>
        <v/>
      </c>
    </row>
    <row r="1731" customFormat="false" ht="12.8" hidden="false" customHeight="false" outlineLevel="0" collapsed="false">
      <c r="J1731" s="0" t="str">
        <f aca="false">HYPERLINK(K1731)</f>
        <v/>
      </c>
    </row>
    <row r="1732" customFormat="false" ht="12.8" hidden="false" customHeight="false" outlineLevel="0" collapsed="false">
      <c r="J1732" s="0" t="str">
        <f aca="false">HYPERLINK(K1732)</f>
        <v/>
      </c>
    </row>
    <row r="1733" customFormat="false" ht="23.85" hidden="false" customHeight="false" outlineLevel="0" collapsed="false">
      <c r="A1733" s="7" t="s">
        <v>2002</v>
      </c>
      <c r="B1733" s="7" t="s">
        <v>7570</v>
      </c>
      <c r="C1733" s="0" t="s">
        <v>3673</v>
      </c>
      <c r="D1733" s="1" t="s">
        <v>3674</v>
      </c>
      <c r="E1733" s="2" t="s">
        <v>7571</v>
      </c>
      <c r="F1733" s="0" t="s">
        <v>17</v>
      </c>
      <c r="G1733" s="0" t="n">
        <v>3</v>
      </c>
      <c r="H1733" s="0" t="n">
        <v>0</v>
      </c>
      <c r="I1733" s="0" t="n">
        <v>0</v>
      </c>
      <c r="J1733" s="0" t="str">
        <f aca="false">HYPERLINK(K1733)</f>
        <v>https://twitter.com/ChrRothmann/status/1239977438131650560</v>
      </c>
      <c r="K1733" s="3" t="s">
        <v>7572</v>
      </c>
      <c r="L1733" s="2" t="s">
        <v>7573</v>
      </c>
    </row>
    <row r="1734" customFormat="false" ht="12.8" hidden="false" customHeight="false" outlineLevel="0" collapsed="false">
      <c r="A1734" s="7" t="s">
        <v>2002</v>
      </c>
      <c r="B1734" s="7" t="s">
        <v>7574</v>
      </c>
      <c r="C1734" s="0" t="s">
        <v>3673</v>
      </c>
      <c r="D1734" s="1" t="s">
        <v>3674</v>
      </c>
      <c r="E1734" s="2" t="s">
        <v>7575</v>
      </c>
      <c r="F1734" s="0" t="s">
        <v>17</v>
      </c>
      <c r="G1734" s="0" t="n">
        <v>2</v>
      </c>
      <c r="H1734" s="0" t="n">
        <v>0</v>
      </c>
      <c r="I1734" s="0" t="n">
        <v>4</v>
      </c>
      <c r="J1734" s="0" t="str">
        <f aca="false">HYPERLINK(K1734)</f>
        <v>https://twitter.com/ChrRothmann/status/1239977859780882432</v>
      </c>
      <c r="K1734" s="3" t="s">
        <v>7576</v>
      </c>
      <c r="L1734" s="2" t="s">
        <v>7573</v>
      </c>
    </row>
    <row r="1735" customFormat="false" ht="23.85" hidden="false" customHeight="false" outlineLevel="0" collapsed="false">
      <c r="A1735" s="7" t="s">
        <v>2002</v>
      </c>
      <c r="B1735" s="7" t="s">
        <v>1578</v>
      </c>
      <c r="C1735" s="0" t="s">
        <v>2152</v>
      </c>
      <c r="D1735" s="1" t="s">
        <v>2153</v>
      </c>
      <c r="E1735" s="2" t="s">
        <v>7577</v>
      </c>
      <c r="F1735" s="0" t="s">
        <v>3680</v>
      </c>
      <c r="G1735" s="0" t="n">
        <v>1</v>
      </c>
      <c r="H1735" s="0" t="n">
        <v>0</v>
      </c>
      <c r="I1735" s="0" t="n">
        <v>0</v>
      </c>
      <c r="J1735" s="0" t="str">
        <f aca="false">HYPERLINK(K1735)</f>
        <v>https://twitter.com/Khvid/status/1239978494081282048</v>
      </c>
      <c r="K1735" s="3" t="s">
        <v>7578</v>
      </c>
      <c r="L1735" s="2" t="s">
        <v>7579</v>
      </c>
    </row>
    <row r="1736" customFormat="false" ht="23.85" hidden="false" customHeight="false" outlineLevel="0" collapsed="false">
      <c r="A1736" s="7" t="s">
        <v>2002</v>
      </c>
      <c r="B1736" s="7" t="s">
        <v>7580</v>
      </c>
      <c r="C1736" s="0" t="s">
        <v>3673</v>
      </c>
      <c r="D1736" s="1" t="s">
        <v>3674</v>
      </c>
      <c r="E1736" s="2" t="s">
        <v>7581</v>
      </c>
      <c r="F1736" s="0" t="s">
        <v>7582</v>
      </c>
      <c r="G1736" s="0" t="n">
        <v>1</v>
      </c>
      <c r="H1736" s="0" t="n">
        <v>0</v>
      </c>
      <c r="I1736" s="0" t="n">
        <v>0</v>
      </c>
      <c r="J1736" s="0" t="str">
        <f aca="false">HYPERLINK(K1736)</f>
        <v>https://twitter.com/ChrRothmann/status/1239979215333855232</v>
      </c>
      <c r="K1736" s="3" t="s">
        <v>7583</v>
      </c>
      <c r="L1736" s="2" t="s">
        <v>7584</v>
      </c>
    </row>
    <row r="1737" customFormat="false" ht="23.85" hidden="false" customHeight="false" outlineLevel="0" collapsed="false">
      <c r="A1737" s="7" t="s">
        <v>2002</v>
      </c>
      <c r="B1737" s="7" t="s">
        <v>7585</v>
      </c>
      <c r="C1737" s="0" t="s">
        <v>2152</v>
      </c>
      <c r="D1737" s="1" t="s">
        <v>2153</v>
      </c>
      <c r="E1737" s="2" t="s">
        <v>7586</v>
      </c>
      <c r="F1737" s="0" t="s">
        <v>3680</v>
      </c>
      <c r="G1737" s="0" t="n">
        <v>0</v>
      </c>
      <c r="H1737" s="0" t="n">
        <v>0</v>
      </c>
      <c r="I1737" s="0" t="n">
        <v>1</v>
      </c>
      <c r="J1737" s="0" t="str">
        <f aca="false">HYPERLINK(K1737)</f>
        <v>https://twitter.com/Khvid/status/1239979495291060224</v>
      </c>
      <c r="K1737" s="3" t="s">
        <v>7587</v>
      </c>
      <c r="L1737" s="2" t="s">
        <v>7579</v>
      </c>
    </row>
    <row r="1738" customFormat="false" ht="23.85" hidden="false" customHeight="false" outlineLevel="0" collapsed="false">
      <c r="A1738" s="7" t="s">
        <v>2002</v>
      </c>
      <c r="B1738" s="7" t="s">
        <v>525</v>
      </c>
      <c r="C1738" s="0" t="s">
        <v>3673</v>
      </c>
      <c r="D1738" s="1" t="s">
        <v>3674</v>
      </c>
      <c r="E1738" s="2" t="s">
        <v>7588</v>
      </c>
      <c r="F1738" s="0" t="s">
        <v>7589</v>
      </c>
      <c r="G1738" s="0" t="n">
        <v>1</v>
      </c>
      <c r="H1738" s="0" t="n">
        <v>0</v>
      </c>
      <c r="I1738" s="0" t="n">
        <v>0</v>
      </c>
      <c r="J1738" s="0" t="str">
        <f aca="false">HYPERLINK(K1738)</f>
        <v>https://twitter.com/ChrRothmann/status/1239995697539297288</v>
      </c>
      <c r="K1738" s="3" t="s">
        <v>7590</v>
      </c>
      <c r="L1738" s="2" t="s">
        <v>7591</v>
      </c>
    </row>
    <row r="1739" customFormat="false" ht="23.85" hidden="false" customHeight="false" outlineLevel="0" collapsed="false">
      <c r="A1739" s="7" t="s">
        <v>2002</v>
      </c>
      <c r="B1739" s="7" t="s">
        <v>7388</v>
      </c>
      <c r="C1739" s="0" t="s">
        <v>7592</v>
      </c>
      <c r="D1739" s="1" t="s">
        <v>7593</v>
      </c>
      <c r="E1739" s="2" t="s">
        <v>7594</v>
      </c>
      <c r="F1739" s="0" t="s">
        <v>3680</v>
      </c>
      <c r="G1739" s="0" t="n">
        <v>0</v>
      </c>
      <c r="H1739" s="0" t="n">
        <v>0</v>
      </c>
      <c r="I1739" s="0" t="n">
        <v>1</v>
      </c>
      <c r="J1739" s="0" t="str">
        <f aca="false">HYPERLINK(K1739)</f>
        <v>https://twitter.com/Danni9000/status/1239995928251174913</v>
      </c>
      <c r="K1739" s="3" t="s">
        <v>7595</v>
      </c>
      <c r="L1739" s="2" t="s">
        <v>7596</v>
      </c>
    </row>
    <row r="1740" customFormat="false" ht="23.85" hidden="false" customHeight="false" outlineLevel="0" collapsed="false">
      <c r="A1740" s="7" t="s">
        <v>2002</v>
      </c>
      <c r="B1740" s="7" t="s">
        <v>7597</v>
      </c>
      <c r="C1740" s="0" t="s">
        <v>5294</v>
      </c>
      <c r="D1740" s="1" t="s">
        <v>5295</v>
      </c>
      <c r="E1740" s="2" t="s">
        <v>7598</v>
      </c>
      <c r="F1740" s="0" t="s">
        <v>3680</v>
      </c>
      <c r="G1740" s="0" t="n">
        <v>1</v>
      </c>
      <c r="H1740" s="0" t="n">
        <v>0</v>
      </c>
      <c r="I1740" s="0" t="n">
        <v>0</v>
      </c>
      <c r="J1740" s="0" t="str">
        <f aca="false">HYPERLINK(K1740)</f>
        <v>https://twitter.com/rasmustrenskow/status/1240005022638800898</v>
      </c>
      <c r="K1740" s="3" t="s">
        <v>7599</v>
      </c>
      <c r="L1740" s="2" t="s">
        <v>7600</v>
      </c>
    </row>
    <row r="1741" customFormat="false" ht="46.25" hidden="false" customHeight="false" outlineLevel="0" collapsed="false">
      <c r="A1741" s="7" t="s">
        <v>2002</v>
      </c>
      <c r="B1741" s="7" t="s">
        <v>7601</v>
      </c>
      <c r="C1741" s="0" t="s">
        <v>3673</v>
      </c>
      <c r="D1741" s="1" t="s">
        <v>3674</v>
      </c>
      <c r="E1741" s="2" t="s">
        <v>7602</v>
      </c>
      <c r="F1741" s="0" t="s">
        <v>7603</v>
      </c>
      <c r="G1741" s="0" t="n">
        <v>2</v>
      </c>
      <c r="H1741" s="0" t="n">
        <v>0</v>
      </c>
      <c r="I1741" s="0" t="n">
        <v>0</v>
      </c>
      <c r="J1741" s="0" t="str">
        <f aca="false">HYPERLINK(K1741)</f>
        <v>https://twitter.com/ChrRothmann/status/1240005712991961092</v>
      </c>
      <c r="K1741" s="3" t="s">
        <v>7604</v>
      </c>
      <c r="L1741" s="2" t="s">
        <v>7605</v>
      </c>
    </row>
    <row r="1742" customFormat="false" ht="23.85" hidden="false" customHeight="false" outlineLevel="0" collapsed="false">
      <c r="A1742" s="7" t="s">
        <v>2002</v>
      </c>
      <c r="B1742" s="7" t="s">
        <v>7606</v>
      </c>
      <c r="C1742" s="0" t="s">
        <v>5294</v>
      </c>
      <c r="D1742" s="1" t="s">
        <v>5295</v>
      </c>
      <c r="E1742" s="2" t="s">
        <v>7607</v>
      </c>
      <c r="F1742" s="0" t="s">
        <v>3680</v>
      </c>
      <c r="G1742" s="0" t="n">
        <v>1</v>
      </c>
      <c r="H1742" s="0" t="n">
        <v>0</v>
      </c>
      <c r="I1742" s="0" t="n">
        <v>0</v>
      </c>
      <c r="J1742" s="0" t="str">
        <f aca="false">HYPERLINK(K1742)</f>
        <v>https://twitter.com/rasmustrenskow/status/1240005917153910784</v>
      </c>
      <c r="K1742" s="3" t="s">
        <v>7608</v>
      </c>
      <c r="L1742" s="2" t="s">
        <v>7600</v>
      </c>
    </row>
    <row r="1743" customFormat="false" ht="23.85" hidden="false" customHeight="false" outlineLevel="0" collapsed="false">
      <c r="A1743" s="7" t="s">
        <v>2002</v>
      </c>
      <c r="B1743" s="7" t="s">
        <v>7609</v>
      </c>
      <c r="C1743" s="0" t="s">
        <v>3673</v>
      </c>
      <c r="D1743" s="1" t="s">
        <v>3674</v>
      </c>
      <c r="E1743" s="2" t="s">
        <v>7610</v>
      </c>
      <c r="F1743" s="0" t="s">
        <v>7603</v>
      </c>
      <c r="G1743" s="0" t="n">
        <v>0</v>
      </c>
      <c r="H1743" s="0" t="n">
        <v>0</v>
      </c>
      <c r="I1743" s="0" t="n">
        <v>0</v>
      </c>
      <c r="J1743" s="0" t="str">
        <f aca="false">HYPERLINK(K1743)</f>
        <v>https://twitter.com/ChrRothmann/status/1240006744501354496</v>
      </c>
      <c r="K1743" s="3" t="s">
        <v>7611</v>
      </c>
      <c r="L1743" s="2" t="s">
        <v>7605</v>
      </c>
    </row>
    <row r="1744" customFormat="false" ht="23.85" hidden="false" customHeight="false" outlineLevel="0" collapsed="false">
      <c r="A1744" s="7" t="s">
        <v>2002</v>
      </c>
      <c r="B1744" s="7" t="s">
        <v>7612</v>
      </c>
      <c r="C1744" s="0" t="s">
        <v>7613</v>
      </c>
      <c r="D1744" s="1" t="s">
        <v>7614</v>
      </c>
      <c r="E1744" s="2" t="s">
        <v>7615</v>
      </c>
      <c r="F1744" s="0" t="s">
        <v>3680</v>
      </c>
      <c r="G1744" s="0" t="n">
        <v>0</v>
      </c>
      <c r="H1744" s="0" t="n">
        <v>0</v>
      </c>
      <c r="I1744" s="0" t="n">
        <v>1</v>
      </c>
      <c r="J1744" s="0" t="str">
        <f aca="false">HYPERLINK(K1744)</f>
        <v>https://twitter.com/frkomo/status/1240006884012294144</v>
      </c>
      <c r="K1744" s="3" t="s">
        <v>7616</v>
      </c>
      <c r="L1744" s="2" t="s">
        <v>7617</v>
      </c>
    </row>
    <row r="1745" customFormat="false" ht="12.8" hidden="false" customHeight="false" outlineLevel="0" collapsed="false">
      <c r="J1745" s="0" t="str">
        <f aca="false">HYPERLINK(K1745)</f>
        <v/>
      </c>
    </row>
    <row r="1746" customFormat="false" ht="12.8" hidden="false" customHeight="false" outlineLevel="0" collapsed="false">
      <c r="J1746" s="0" t="str">
        <f aca="false">HYPERLINK(K1746)</f>
        <v/>
      </c>
    </row>
    <row r="1747" customFormat="false" ht="12.8" hidden="false" customHeight="false" outlineLevel="0" collapsed="false">
      <c r="J1747" s="0" t="str">
        <f aca="false">HYPERLINK(K1747)</f>
        <v/>
      </c>
    </row>
    <row r="1748" customFormat="false" ht="35.05" hidden="false" customHeight="false" outlineLevel="0" collapsed="false">
      <c r="A1748" s="7" t="s">
        <v>2430</v>
      </c>
      <c r="B1748" s="7" t="s">
        <v>7618</v>
      </c>
      <c r="C1748" s="0" t="s">
        <v>7619</v>
      </c>
      <c r="D1748" s="1" t="s">
        <v>7620</v>
      </c>
      <c r="E1748" s="2" t="s">
        <v>7621</v>
      </c>
      <c r="F1748" s="0" t="s">
        <v>7622</v>
      </c>
      <c r="G1748" s="0" t="n">
        <v>2</v>
      </c>
      <c r="H1748" s="0" t="n">
        <v>0</v>
      </c>
      <c r="I1748" s="0" t="n">
        <v>10</v>
      </c>
      <c r="J1748" s="0" t="str">
        <f aca="false">HYPERLINK(K1748)</f>
        <v>https://twitter.com/kghougaard/status/1237838832265027584</v>
      </c>
      <c r="K1748" s="3" t="s">
        <v>7623</v>
      </c>
      <c r="L1748" s="2" t="s">
        <v>7624</v>
      </c>
    </row>
    <row r="1749" customFormat="false" ht="23.85" hidden="false" customHeight="false" outlineLevel="0" collapsed="false">
      <c r="A1749" s="7" t="s">
        <v>2430</v>
      </c>
      <c r="B1749" s="7" t="s">
        <v>7625</v>
      </c>
      <c r="C1749" s="0" t="s">
        <v>7626</v>
      </c>
      <c r="D1749" s="1" t="s">
        <v>7627</v>
      </c>
      <c r="E1749" s="2" t="s">
        <v>7628</v>
      </c>
      <c r="F1749" s="0" t="s">
        <v>7622</v>
      </c>
      <c r="G1749" s="0" t="n">
        <v>1</v>
      </c>
      <c r="H1749" s="0" t="n">
        <v>0</v>
      </c>
      <c r="I1749" s="0" t="n">
        <v>2</v>
      </c>
      <c r="J1749" s="0" t="str">
        <f aca="false">HYPERLINK(K1749)</f>
        <v>https://twitter.com/TheHugeDane/status/1237838931497910278</v>
      </c>
      <c r="K1749" s="3" t="s">
        <v>7629</v>
      </c>
      <c r="L1749" s="2" t="s">
        <v>7630</v>
      </c>
    </row>
    <row r="1750" customFormat="false" ht="35.05" hidden="false" customHeight="false" outlineLevel="0" collapsed="false">
      <c r="A1750" s="7" t="s">
        <v>2430</v>
      </c>
      <c r="B1750" s="7" t="s">
        <v>7631</v>
      </c>
      <c r="C1750" s="0" t="s">
        <v>7632</v>
      </c>
      <c r="D1750" s="1" t="s">
        <v>7633</v>
      </c>
      <c r="E1750" s="2" t="s">
        <v>7634</v>
      </c>
      <c r="F1750" s="0" t="s">
        <v>7635</v>
      </c>
      <c r="G1750" s="0" t="n">
        <v>0</v>
      </c>
      <c r="H1750" s="0" t="n">
        <v>1</v>
      </c>
      <c r="I1750" s="0" t="n">
        <v>2</v>
      </c>
      <c r="J1750" s="0" t="str">
        <f aca="false">HYPERLINK(K1750)</f>
        <v>https://twitter.com/dbaarup/status/1237840126476046346</v>
      </c>
      <c r="K1750" s="3" t="s">
        <v>7636</v>
      </c>
      <c r="L1750" s="2" t="s">
        <v>7637</v>
      </c>
    </row>
    <row r="1751" customFormat="false" ht="35.05" hidden="false" customHeight="false" outlineLevel="0" collapsed="false">
      <c r="A1751" s="7" t="s">
        <v>2430</v>
      </c>
      <c r="B1751" s="7" t="s">
        <v>7638</v>
      </c>
      <c r="C1751" s="0" t="s">
        <v>7639</v>
      </c>
      <c r="D1751" s="1" t="s">
        <v>7640</v>
      </c>
      <c r="E1751" s="2" t="s">
        <v>7641</v>
      </c>
      <c r="F1751" s="0" t="s">
        <v>7642</v>
      </c>
      <c r="G1751" s="0" t="n">
        <v>0</v>
      </c>
      <c r="H1751" s="0" t="n">
        <v>0</v>
      </c>
      <c r="I1751" s="0" t="n">
        <v>4</v>
      </c>
      <c r="J1751" s="0" t="str">
        <f aca="false">HYPERLINK(K1751)</f>
        <v>https://twitter.com/bastiankjar/status/1237840632783101953</v>
      </c>
      <c r="K1751" s="3" t="s">
        <v>7643</v>
      </c>
      <c r="L1751" s="2" t="s">
        <v>7644</v>
      </c>
    </row>
    <row r="1752" customFormat="false" ht="23.85" hidden="false" customHeight="false" outlineLevel="0" collapsed="false">
      <c r="A1752" s="7" t="s">
        <v>2430</v>
      </c>
      <c r="B1752" s="7" t="s">
        <v>7645</v>
      </c>
      <c r="C1752" s="0" t="s">
        <v>7646</v>
      </c>
      <c r="D1752" s="1" t="s">
        <v>7647</v>
      </c>
      <c r="E1752" s="2" t="s">
        <v>7648</v>
      </c>
      <c r="F1752" s="0" t="s">
        <v>7649</v>
      </c>
      <c r="G1752" s="0" t="n">
        <v>1</v>
      </c>
      <c r="H1752" s="0" t="n">
        <v>0</v>
      </c>
      <c r="I1752" s="0" t="n">
        <v>3</v>
      </c>
      <c r="J1752" s="0" t="str">
        <f aca="false">HYPERLINK(K1752)</f>
        <v>https://twitter.com/mfsecher/status/1237842299930869766</v>
      </c>
      <c r="K1752" s="3" t="s">
        <v>7650</v>
      </c>
      <c r="L1752" s="2" t="s">
        <v>7651</v>
      </c>
    </row>
    <row r="1753" customFormat="false" ht="23.85" hidden="false" customHeight="false" outlineLevel="0" collapsed="false">
      <c r="A1753" s="7" t="s">
        <v>2430</v>
      </c>
      <c r="B1753" s="7" t="s">
        <v>7652</v>
      </c>
      <c r="C1753" s="0" t="s">
        <v>2846</v>
      </c>
      <c r="D1753" s="1" t="s">
        <v>2847</v>
      </c>
      <c r="E1753" s="2" t="s">
        <v>7653</v>
      </c>
      <c r="F1753" s="0" t="s">
        <v>7654</v>
      </c>
      <c r="G1753" s="0" t="n">
        <v>0</v>
      </c>
      <c r="H1753" s="0" t="n">
        <v>0</v>
      </c>
      <c r="I1753" s="0" t="n">
        <v>2</v>
      </c>
      <c r="J1753" s="0" t="str">
        <f aca="false">HYPERLINK(K1753)</f>
        <v>https://twitter.com/JoakimBL/status/1237842485579153414</v>
      </c>
      <c r="K1753" s="3" t="s">
        <v>7655</v>
      </c>
      <c r="L1753" s="2" t="s">
        <v>7656</v>
      </c>
    </row>
    <row r="1754" customFormat="false" ht="23.85" hidden="false" customHeight="false" outlineLevel="0" collapsed="false">
      <c r="A1754" s="7" t="s">
        <v>2430</v>
      </c>
      <c r="B1754" s="7" t="s">
        <v>7657</v>
      </c>
      <c r="C1754" s="0" t="s">
        <v>7658</v>
      </c>
      <c r="D1754" s="1" t="s">
        <v>7659</v>
      </c>
      <c r="E1754" s="2" t="s">
        <v>7660</v>
      </c>
      <c r="F1754" s="0" t="s">
        <v>7622</v>
      </c>
      <c r="G1754" s="0" t="n">
        <v>0</v>
      </c>
      <c r="H1754" s="0" t="n">
        <v>0</v>
      </c>
      <c r="I1754" s="0" t="n">
        <v>0</v>
      </c>
      <c r="J1754" s="0" t="str">
        <f aca="false">HYPERLINK(K1754)</f>
        <v>https://twitter.com/Petrit2010/status/1237843814187819016</v>
      </c>
      <c r="K1754" s="3" t="s">
        <v>7661</v>
      </c>
      <c r="L1754" s="2" t="s">
        <v>7662</v>
      </c>
    </row>
    <row r="1755" customFormat="false" ht="23.85" hidden="false" customHeight="false" outlineLevel="0" collapsed="false">
      <c r="A1755" s="7" t="s">
        <v>2430</v>
      </c>
      <c r="B1755" s="7" t="s">
        <v>7663</v>
      </c>
      <c r="C1755" s="0" t="s">
        <v>7664</v>
      </c>
      <c r="D1755" s="1" t="s">
        <v>7665</v>
      </c>
      <c r="E1755" s="2" t="s">
        <v>7666</v>
      </c>
      <c r="F1755" s="0" t="s">
        <v>7667</v>
      </c>
      <c r="G1755" s="0" t="n">
        <v>1</v>
      </c>
      <c r="H1755" s="0" t="n">
        <v>0</v>
      </c>
      <c r="I1755" s="0" t="n">
        <v>0</v>
      </c>
      <c r="J1755" s="0" t="str">
        <f aca="false">HYPERLINK(K1755)</f>
        <v>https://twitter.com/BrittzausBureau/status/1237846414647910402</v>
      </c>
      <c r="K1755" s="3" t="s">
        <v>7668</v>
      </c>
      <c r="L1755" s="2" t="s">
        <v>7669</v>
      </c>
    </row>
    <row r="1756" customFormat="false" ht="23.85" hidden="false" customHeight="false" outlineLevel="0" collapsed="false">
      <c r="A1756" s="7" t="s">
        <v>2430</v>
      </c>
      <c r="B1756" s="7" t="s">
        <v>7670</v>
      </c>
      <c r="C1756" s="0" t="s">
        <v>7658</v>
      </c>
      <c r="D1756" s="1" t="s">
        <v>7659</v>
      </c>
      <c r="E1756" s="2" t="s">
        <v>7671</v>
      </c>
      <c r="F1756" s="0" t="s">
        <v>7672</v>
      </c>
      <c r="G1756" s="0" t="n">
        <v>0</v>
      </c>
      <c r="H1756" s="0" t="n">
        <v>0</v>
      </c>
      <c r="I1756" s="0" t="n">
        <v>0</v>
      </c>
      <c r="J1756" s="0" t="str">
        <f aca="false">HYPERLINK(K1756)</f>
        <v>https://twitter.com/Petrit2010/status/1237846992270704647</v>
      </c>
      <c r="K1756" s="3" t="s">
        <v>7673</v>
      </c>
      <c r="L1756" s="2" t="s">
        <v>7674</v>
      </c>
    </row>
    <row r="1757" customFormat="false" ht="23.85" hidden="false" customHeight="false" outlineLevel="0" collapsed="false">
      <c r="A1757" s="7" t="s">
        <v>2430</v>
      </c>
      <c r="B1757" s="7" t="s">
        <v>7675</v>
      </c>
      <c r="C1757" s="0" t="s">
        <v>7676</v>
      </c>
      <c r="D1757" s="1" t="s">
        <v>7677</v>
      </c>
      <c r="E1757" s="2" t="s">
        <v>7678</v>
      </c>
      <c r="F1757" s="0" t="s">
        <v>7622</v>
      </c>
      <c r="G1757" s="0" t="n">
        <v>1</v>
      </c>
      <c r="H1757" s="0" t="n">
        <v>0</v>
      </c>
      <c r="I1757" s="0" t="n">
        <v>6</v>
      </c>
      <c r="J1757" s="0" t="str">
        <f aca="false">HYPERLINK(K1757)</f>
        <v>https://twitter.com/stefnnl/status/1237848016293228545</v>
      </c>
      <c r="K1757" s="3" t="s">
        <v>7679</v>
      </c>
      <c r="L1757" s="2" t="s">
        <v>7680</v>
      </c>
    </row>
    <row r="1758" customFormat="false" ht="23.85" hidden="false" customHeight="false" outlineLevel="0" collapsed="false">
      <c r="A1758" s="7" t="s">
        <v>2430</v>
      </c>
      <c r="B1758" s="7" t="s">
        <v>7681</v>
      </c>
      <c r="C1758" s="0" t="s">
        <v>7682</v>
      </c>
      <c r="D1758" s="1" t="s">
        <v>7683</v>
      </c>
      <c r="E1758" s="2" t="s">
        <v>7684</v>
      </c>
      <c r="F1758" s="0" t="s">
        <v>7622</v>
      </c>
      <c r="G1758" s="0" t="n">
        <v>1</v>
      </c>
      <c r="H1758" s="0" t="n">
        <v>0</v>
      </c>
      <c r="I1758" s="0" t="n">
        <v>0</v>
      </c>
      <c r="J1758" s="0" t="str">
        <f aca="false">HYPERLINK(K1758)</f>
        <v>https://twitter.com/thomaskoma/status/1237868802282414087</v>
      </c>
      <c r="K1758" s="3" t="s">
        <v>7685</v>
      </c>
      <c r="L1758" s="2" t="s">
        <v>7686</v>
      </c>
    </row>
    <row r="1759" customFormat="false" ht="35.05" hidden="false" customHeight="false" outlineLevel="0" collapsed="false">
      <c r="A1759" s="7" t="s">
        <v>2430</v>
      </c>
      <c r="B1759" s="7" t="s">
        <v>7687</v>
      </c>
      <c r="C1759" s="0" t="s">
        <v>7682</v>
      </c>
      <c r="D1759" s="1" t="s">
        <v>7683</v>
      </c>
      <c r="E1759" s="2" t="s">
        <v>7688</v>
      </c>
      <c r="F1759" s="0" t="s">
        <v>7689</v>
      </c>
      <c r="G1759" s="0" t="n">
        <v>0</v>
      </c>
      <c r="H1759" s="0" t="n">
        <v>0</v>
      </c>
      <c r="I1759" s="0" t="n">
        <v>0</v>
      </c>
      <c r="J1759" s="0" t="str">
        <f aca="false">HYPERLINK(K1759)</f>
        <v>https://twitter.com/thomaskoma/status/1237869232404094976</v>
      </c>
      <c r="K1759" s="3" t="s">
        <v>7690</v>
      </c>
      <c r="L1759" s="2" t="s">
        <v>7691</v>
      </c>
    </row>
    <row r="1760" customFormat="false" ht="12.8" hidden="false" customHeight="false" outlineLevel="0" collapsed="false">
      <c r="J1760" s="0" t="str">
        <f aca="false">HYPERLINK(K1760)</f>
        <v/>
      </c>
    </row>
    <row r="1761" customFormat="false" ht="12.8" hidden="false" customHeight="false" outlineLevel="0" collapsed="false">
      <c r="J1761" s="0" t="str">
        <f aca="false">HYPERLINK(K1761)</f>
        <v/>
      </c>
    </row>
    <row r="1762" customFormat="false" ht="12.8" hidden="false" customHeight="false" outlineLevel="0" collapsed="false">
      <c r="J1762" s="0" t="str">
        <f aca="false">HYPERLINK(K1762)</f>
        <v/>
      </c>
    </row>
    <row r="1763" customFormat="false" ht="46.25" hidden="false" customHeight="false" outlineLevel="0" collapsed="false">
      <c r="A1763" s="7" t="s">
        <v>12</v>
      </c>
      <c r="B1763" s="7" t="s">
        <v>7692</v>
      </c>
      <c r="C1763" s="0" t="s">
        <v>7693</v>
      </c>
      <c r="D1763" s="1" t="s">
        <v>7694</v>
      </c>
      <c r="E1763" s="2" t="s">
        <v>7695</v>
      </c>
      <c r="F1763" s="0" t="s">
        <v>17</v>
      </c>
      <c r="G1763" s="0" t="n">
        <v>16</v>
      </c>
      <c r="H1763" s="0" t="n">
        <v>5</v>
      </c>
      <c r="I1763" s="0" t="n">
        <v>117</v>
      </c>
      <c r="J1763" s="0" t="str">
        <f aca="false">HYPERLINK(K1763)</f>
        <v>https://twitter.com/FrejElbaek/status/1247233407010197507</v>
      </c>
      <c r="K1763" s="3" t="s">
        <v>7696</v>
      </c>
      <c r="L1763" s="2" t="s">
        <v>7697</v>
      </c>
    </row>
    <row r="1764" customFormat="false" ht="23.85" hidden="false" customHeight="false" outlineLevel="0" collapsed="false">
      <c r="A1764" s="7" t="s">
        <v>12</v>
      </c>
      <c r="B1764" s="7" t="s">
        <v>7698</v>
      </c>
      <c r="C1764" s="0" t="s">
        <v>7699</v>
      </c>
      <c r="D1764" s="1" t="s">
        <v>7700</v>
      </c>
      <c r="E1764" s="2" t="s">
        <v>7701</v>
      </c>
      <c r="F1764" s="0" t="s">
        <v>7702</v>
      </c>
      <c r="G1764" s="0" t="n">
        <v>0</v>
      </c>
      <c r="H1764" s="0" t="n">
        <v>0</v>
      </c>
      <c r="I1764" s="0" t="n">
        <v>2</v>
      </c>
      <c r="J1764" s="0" t="str">
        <f aca="false">HYPERLINK(K1764)</f>
        <v>https://twitter.com/CSZT/status/1247234096998371328</v>
      </c>
      <c r="K1764" s="3" t="s">
        <v>7703</v>
      </c>
      <c r="L1764" s="2" t="s">
        <v>7704</v>
      </c>
    </row>
    <row r="1765" customFormat="false" ht="23.85" hidden="false" customHeight="false" outlineLevel="0" collapsed="false">
      <c r="A1765" s="7" t="s">
        <v>12</v>
      </c>
      <c r="B1765" s="7" t="s">
        <v>7705</v>
      </c>
      <c r="C1765" s="0" t="s">
        <v>7693</v>
      </c>
      <c r="D1765" s="1" t="s">
        <v>7694</v>
      </c>
      <c r="E1765" s="2" t="s">
        <v>7706</v>
      </c>
      <c r="F1765" s="0" t="s">
        <v>7707</v>
      </c>
      <c r="G1765" s="0" t="n">
        <v>0</v>
      </c>
      <c r="H1765" s="0" t="n">
        <v>0</v>
      </c>
      <c r="I1765" s="0" t="n">
        <v>1</v>
      </c>
      <c r="J1765" s="0" t="str">
        <f aca="false">HYPERLINK(K1765)</f>
        <v>https://twitter.com/FrejElbaek/status/1247234824571629568</v>
      </c>
      <c r="K1765" s="3" t="s">
        <v>7708</v>
      </c>
      <c r="L1765" s="2" t="s">
        <v>7709</v>
      </c>
    </row>
    <row r="1766" customFormat="false" ht="23.85" hidden="false" customHeight="false" outlineLevel="0" collapsed="false">
      <c r="A1766" s="7" t="s">
        <v>12</v>
      </c>
      <c r="B1766" s="7" t="s">
        <v>7710</v>
      </c>
      <c r="C1766" s="0" t="s">
        <v>7711</v>
      </c>
      <c r="D1766" s="1" t="s">
        <v>7712</v>
      </c>
      <c r="E1766" s="2" t="s">
        <v>7713</v>
      </c>
      <c r="F1766" s="0" t="s">
        <v>7702</v>
      </c>
      <c r="G1766" s="0" t="n">
        <v>1</v>
      </c>
      <c r="H1766" s="0" t="n">
        <v>0</v>
      </c>
      <c r="I1766" s="0" t="n">
        <v>1</v>
      </c>
      <c r="J1766" s="0" t="str">
        <f aca="false">HYPERLINK(K1766)</f>
        <v>https://twitter.com/geskefiha/status/1247235772664725511</v>
      </c>
      <c r="K1766" s="3" t="s">
        <v>7714</v>
      </c>
      <c r="L1766" s="2" t="s">
        <v>7715</v>
      </c>
    </row>
    <row r="1767" customFormat="false" ht="23.85" hidden="false" customHeight="false" outlineLevel="0" collapsed="false">
      <c r="A1767" s="7" t="s">
        <v>12</v>
      </c>
      <c r="B1767" s="7" t="s">
        <v>7716</v>
      </c>
      <c r="C1767" s="0" t="s">
        <v>7717</v>
      </c>
      <c r="D1767" s="1" t="s">
        <v>7718</v>
      </c>
      <c r="E1767" s="2" t="s">
        <v>7719</v>
      </c>
      <c r="F1767" s="0" t="s">
        <v>7702</v>
      </c>
      <c r="G1767" s="0" t="n">
        <v>0</v>
      </c>
      <c r="H1767" s="0" t="n">
        <v>0</v>
      </c>
      <c r="I1767" s="0" t="n">
        <v>0</v>
      </c>
      <c r="J1767" s="0" t="str">
        <f aca="false">HYPERLINK(K1767)</f>
        <v>https://twitter.com/mikaeloernsholt/status/1247237614425509894</v>
      </c>
      <c r="K1767" s="3" t="s">
        <v>7720</v>
      </c>
      <c r="L1767" s="2" t="s">
        <v>7721</v>
      </c>
    </row>
    <row r="1768" customFormat="false" ht="23.85" hidden="false" customHeight="false" outlineLevel="0" collapsed="false">
      <c r="A1768" s="7" t="s">
        <v>12</v>
      </c>
      <c r="B1768" s="7" t="s">
        <v>7722</v>
      </c>
      <c r="C1768" s="0" t="s">
        <v>7723</v>
      </c>
      <c r="D1768" s="1" t="s">
        <v>7724</v>
      </c>
      <c r="E1768" s="2" t="s">
        <v>7725</v>
      </c>
      <c r="F1768" s="0" t="s">
        <v>7726</v>
      </c>
      <c r="G1768" s="0" t="n">
        <v>1</v>
      </c>
      <c r="H1768" s="0" t="n">
        <v>0</v>
      </c>
      <c r="I1768" s="0" t="n">
        <v>1</v>
      </c>
      <c r="J1768" s="0" t="str">
        <f aca="false">HYPERLINK(K1768)</f>
        <v>https://twitter.com/evafogdk/status/1247239124639264769</v>
      </c>
      <c r="K1768" s="3" t="s">
        <v>7727</v>
      </c>
      <c r="L1768" s="2" t="s">
        <v>7728</v>
      </c>
    </row>
    <row r="1769" customFormat="false" ht="46.25" hidden="false" customHeight="false" outlineLevel="0" collapsed="false">
      <c r="A1769" s="7" t="s">
        <v>12</v>
      </c>
      <c r="B1769" s="7" t="s">
        <v>2862</v>
      </c>
      <c r="C1769" s="0" t="s">
        <v>7729</v>
      </c>
      <c r="D1769" s="1" t="s">
        <v>7730</v>
      </c>
      <c r="E1769" s="2" t="s">
        <v>7731</v>
      </c>
      <c r="F1769" s="0" t="s">
        <v>7702</v>
      </c>
      <c r="G1769" s="0" t="n">
        <v>0</v>
      </c>
      <c r="H1769" s="0" t="n">
        <v>0</v>
      </c>
      <c r="I1769" s="0" t="n">
        <v>1</v>
      </c>
      <c r="J1769" s="0" t="str">
        <f aca="false">HYPERLINK(K1769)</f>
        <v>https://twitter.com/andershooge/status/1247246982260969475</v>
      </c>
      <c r="K1769" s="3" t="s">
        <v>7732</v>
      </c>
      <c r="L1769" s="2" t="s">
        <v>7733</v>
      </c>
    </row>
    <row r="1770" customFormat="false" ht="23.85" hidden="false" customHeight="false" outlineLevel="0" collapsed="false">
      <c r="A1770" s="7" t="s">
        <v>12</v>
      </c>
      <c r="B1770" s="7" t="s">
        <v>7734</v>
      </c>
      <c r="C1770" s="0" t="s">
        <v>7711</v>
      </c>
      <c r="D1770" s="1" t="s">
        <v>7712</v>
      </c>
      <c r="E1770" s="2" t="s">
        <v>7735</v>
      </c>
      <c r="F1770" s="0" t="s">
        <v>7736</v>
      </c>
      <c r="G1770" s="0" t="n">
        <v>2</v>
      </c>
      <c r="H1770" s="0" t="n">
        <v>0</v>
      </c>
      <c r="I1770" s="0" t="n">
        <v>0</v>
      </c>
      <c r="J1770" s="0" t="str">
        <f aca="false">HYPERLINK(K1770)</f>
        <v>https://twitter.com/geskefiha/status/1247249582922371073</v>
      </c>
      <c r="K1770" s="3" t="s">
        <v>7737</v>
      </c>
      <c r="L1770" s="2" t="s">
        <v>7738</v>
      </c>
    </row>
    <row r="1771" customFormat="false" ht="23.85" hidden="false" customHeight="false" outlineLevel="0" collapsed="false">
      <c r="A1771" s="7" t="s">
        <v>12</v>
      </c>
      <c r="B1771" s="7" t="s">
        <v>7739</v>
      </c>
      <c r="C1771" s="0" t="s">
        <v>7693</v>
      </c>
      <c r="D1771" s="1" t="s">
        <v>7694</v>
      </c>
      <c r="E1771" s="2" t="s">
        <v>7740</v>
      </c>
      <c r="F1771" s="0" t="s">
        <v>7741</v>
      </c>
      <c r="G1771" s="0" t="n">
        <v>0</v>
      </c>
      <c r="H1771" s="0" t="n">
        <v>0</v>
      </c>
      <c r="I1771" s="0" t="n">
        <v>2</v>
      </c>
      <c r="J1771" s="0" t="str">
        <f aca="false">HYPERLINK(K1771)</f>
        <v>https://twitter.com/FrejElbaek/status/1247249915287404544</v>
      </c>
      <c r="K1771" s="3" t="s">
        <v>7742</v>
      </c>
      <c r="L1771" s="2" t="s">
        <v>7743</v>
      </c>
    </row>
    <row r="1772" customFormat="false" ht="23.85" hidden="false" customHeight="false" outlineLevel="0" collapsed="false">
      <c r="A1772" s="7" t="s">
        <v>12</v>
      </c>
      <c r="B1772" s="7" t="s">
        <v>7744</v>
      </c>
      <c r="C1772" s="0" t="s">
        <v>7723</v>
      </c>
      <c r="D1772" s="1" t="s">
        <v>7724</v>
      </c>
      <c r="E1772" s="2" t="s">
        <v>7745</v>
      </c>
      <c r="F1772" s="0" t="s">
        <v>7726</v>
      </c>
      <c r="G1772" s="0" t="n">
        <v>0</v>
      </c>
      <c r="H1772" s="0" t="n">
        <v>0</v>
      </c>
      <c r="I1772" s="0" t="n">
        <v>1</v>
      </c>
      <c r="J1772" s="0" t="str">
        <f aca="false">HYPERLINK(K1772)</f>
        <v>https://twitter.com/evafogdk/status/1247250008157626374</v>
      </c>
      <c r="K1772" s="3" t="s">
        <v>7746</v>
      </c>
      <c r="L1772" s="2" t="s">
        <v>7728</v>
      </c>
    </row>
    <row r="1773" customFormat="false" ht="23.85" hidden="false" customHeight="false" outlineLevel="0" collapsed="false">
      <c r="A1773" s="7" t="s">
        <v>12</v>
      </c>
      <c r="B1773" s="7" t="s">
        <v>7122</v>
      </c>
      <c r="C1773" s="0" t="s">
        <v>1329</v>
      </c>
      <c r="D1773" s="1" t="s">
        <v>1330</v>
      </c>
      <c r="E1773" s="2" t="s">
        <v>7747</v>
      </c>
      <c r="F1773" s="0" t="s">
        <v>7702</v>
      </c>
      <c r="G1773" s="0" t="n">
        <v>0</v>
      </c>
      <c r="H1773" s="0" t="n">
        <v>0</v>
      </c>
      <c r="I1773" s="0" t="n">
        <v>0</v>
      </c>
      <c r="J1773" s="0" t="str">
        <f aca="false">HYPERLINK(K1773)</f>
        <v>https://twitter.com/LouiseHansen5/status/1247250774855495680</v>
      </c>
      <c r="K1773" s="3" t="s">
        <v>7748</v>
      </c>
      <c r="L1773" s="2" t="s">
        <v>7749</v>
      </c>
    </row>
    <row r="1774" customFormat="false" ht="35.05" hidden="false" customHeight="false" outlineLevel="0" collapsed="false">
      <c r="A1774" s="7" t="s">
        <v>12</v>
      </c>
      <c r="B1774" s="7" t="s">
        <v>7750</v>
      </c>
      <c r="C1774" s="0" t="s">
        <v>7751</v>
      </c>
      <c r="D1774" s="1" t="s">
        <v>7752</v>
      </c>
      <c r="E1774" s="2" t="s">
        <v>7753</v>
      </c>
      <c r="F1774" s="0" t="s">
        <v>7702</v>
      </c>
      <c r="G1774" s="0" t="n">
        <v>0</v>
      </c>
      <c r="H1774" s="0" t="n">
        <v>0</v>
      </c>
      <c r="I1774" s="0" t="n">
        <v>1</v>
      </c>
      <c r="J1774" s="0" t="str">
        <f aca="false">HYPERLINK(K1774)</f>
        <v>https://twitter.com/KlausMatth1esen/status/1247255389445459968</v>
      </c>
      <c r="K1774" s="3" t="s">
        <v>7754</v>
      </c>
      <c r="L1774" s="2" t="s">
        <v>7755</v>
      </c>
    </row>
    <row r="1775" customFormat="false" ht="12.8" hidden="false" customHeight="false" outlineLevel="0" collapsed="false">
      <c r="J1775" s="0" t="str">
        <f aca="false">HYPERLINK(K1775)</f>
        <v/>
      </c>
    </row>
    <row r="1776" customFormat="false" ht="12.8" hidden="false" customHeight="false" outlineLevel="0" collapsed="false">
      <c r="J1776" s="0" t="str">
        <f aca="false">HYPERLINK(K1776)</f>
        <v/>
      </c>
    </row>
    <row r="1777" customFormat="false" ht="12.8" hidden="false" customHeight="false" outlineLevel="0" collapsed="false">
      <c r="J1777" s="0" t="str">
        <f aca="false">HYPERLINK(K1777)</f>
        <v/>
      </c>
    </row>
    <row r="1778" customFormat="false" ht="23.85" hidden="false" customHeight="false" outlineLevel="0" collapsed="false">
      <c r="A1778" s="7" t="s">
        <v>12</v>
      </c>
      <c r="B1778" s="7" t="s">
        <v>7756</v>
      </c>
      <c r="C1778" s="0" t="s">
        <v>5497</v>
      </c>
      <c r="D1778" s="1" t="s">
        <v>5498</v>
      </c>
      <c r="E1778" s="2" t="s">
        <v>7757</v>
      </c>
      <c r="F1778" s="0" t="s">
        <v>17</v>
      </c>
      <c r="G1778" s="0" t="n">
        <v>2</v>
      </c>
      <c r="H1778" s="0" t="n">
        <v>1</v>
      </c>
      <c r="I1778" s="0" t="n">
        <v>3</v>
      </c>
      <c r="J1778" s="0" t="str">
        <f aca="false">HYPERLINK(K1778)</f>
        <v>https://twitter.com/helate1973/status/1247227191605317633</v>
      </c>
      <c r="K1778" s="3" t="s">
        <v>7758</v>
      </c>
      <c r="L1778" s="2" t="s">
        <v>7759</v>
      </c>
    </row>
    <row r="1779" customFormat="false" ht="23.85" hidden="false" customHeight="false" outlineLevel="0" collapsed="false">
      <c r="A1779" s="7" t="s">
        <v>12</v>
      </c>
      <c r="B1779" s="7" t="s">
        <v>7760</v>
      </c>
      <c r="C1779" s="0" t="s">
        <v>7761</v>
      </c>
      <c r="D1779" s="1" t="s">
        <v>7762</v>
      </c>
      <c r="E1779" s="2" t="s">
        <v>7763</v>
      </c>
      <c r="F1779" s="0" t="s">
        <v>7764</v>
      </c>
      <c r="G1779" s="0" t="n">
        <v>1</v>
      </c>
      <c r="H1779" s="0" t="n">
        <v>0</v>
      </c>
      <c r="I1779" s="0" t="n">
        <v>0</v>
      </c>
      <c r="J1779" s="0" t="str">
        <f aca="false">HYPERLINK(K1779)</f>
        <v>https://twitter.com/TheGifKing/status/1247227530928676864</v>
      </c>
      <c r="K1779" s="3" t="s">
        <v>7765</v>
      </c>
      <c r="L1779" s="2" t="s">
        <v>7766</v>
      </c>
    </row>
    <row r="1780" customFormat="false" ht="23.85" hidden="false" customHeight="false" outlineLevel="0" collapsed="false">
      <c r="A1780" s="7" t="s">
        <v>12</v>
      </c>
      <c r="B1780" s="7" t="s">
        <v>7767</v>
      </c>
      <c r="C1780" s="0" t="s">
        <v>5497</v>
      </c>
      <c r="D1780" s="1" t="s">
        <v>5498</v>
      </c>
      <c r="E1780" s="2" t="s">
        <v>7768</v>
      </c>
      <c r="F1780" s="0" t="s">
        <v>7769</v>
      </c>
      <c r="G1780" s="0" t="n">
        <v>1</v>
      </c>
      <c r="H1780" s="0" t="n">
        <v>0</v>
      </c>
      <c r="I1780" s="0" t="n">
        <v>0</v>
      </c>
      <c r="J1780" s="0" t="str">
        <f aca="false">HYPERLINK(K1780)</f>
        <v>https://twitter.com/helate1973/status/1247227706187624448</v>
      </c>
      <c r="K1780" s="3" t="s">
        <v>7770</v>
      </c>
      <c r="L1780" s="2" t="s">
        <v>7771</v>
      </c>
    </row>
    <row r="1781" customFormat="false" ht="23.85" hidden="false" customHeight="false" outlineLevel="0" collapsed="false">
      <c r="A1781" s="7" t="s">
        <v>12</v>
      </c>
      <c r="B1781" s="7" t="s">
        <v>7772</v>
      </c>
      <c r="C1781" s="0" t="s">
        <v>7761</v>
      </c>
      <c r="D1781" s="1" t="s">
        <v>7762</v>
      </c>
      <c r="E1781" s="2" t="s">
        <v>7773</v>
      </c>
      <c r="F1781" s="0" t="s">
        <v>7764</v>
      </c>
      <c r="G1781" s="0" t="n">
        <v>1</v>
      </c>
      <c r="H1781" s="0" t="n">
        <v>0</v>
      </c>
      <c r="I1781" s="0" t="n">
        <v>1</v>
      </c>
      <c r="J1781" s="0" t="str">
        <f aca="false">HYPERLINK(K1781)</f>
        <v>https://twitter.com/TheGifKing/status/1247228017669287938</v>
      </c>
      <c r="K1781" s="3" t="s">
        <v>7774</v>
      </c>
      <c r="L1781" s="2" t="s">
        <v>7766</v>
      </c>
    </row>
    <row r="1782" customFormat="false" ht="23.85" hidden="false" customHeight="false" outlineLevel="0" collapsed="false">
      <c r="A1782" s="7" t="s">
        <v>12</v>
      </c>
      <c r="B1782" s="7" t="s">
        <v>7775</v>
      </c>
      <c r="C1782" s="0" t="s">
        <v>5497</v>
      </c>
      <c r="D1782" s="1" t="s">
        <v>5498</v>
      </c>
      <c r="E1782" s="2" t="s">
        <v>7776</v>
      </c>
      <c r="F1782" s="0" t="s">
        <v>7769</v>
      </c>
      <c r="G1782" s="0" t="n">
        <v>0</v>
      </c>
      <c r="H1782" s="0" t="n">
        <v>0</v>
      </c>
      <c r="I1782" s="0" t="n">
        <v>1</v>
      </c>
      <c r="J1782" s="0" t="str">
        <f aca="false">HYPERLINK(K1782)</f>
        <v>https://twitter.com/helate1973/status/1247228257218560000</v>
      </c>
      <c r="K1782" s="3" t="s">
        <v>7777</v>
      </c>
      <c r="L1782" s="2" t="s">
        <v>7771</v>
      </c>
    </row>
    <row r="1783" customFormat="false" ht="57.45" hidden="false" customHeight="false" outlineLevel="0" collapsed="false">
      <c r="A1783" s="7" t="s">
        <v>12</v>
      </c>
      <c r="B1783" s="7" t="s">
        <v>7778</v>
      </c>
      <c r="C1783" s="0" t="s">
        <v>706</v>
      </c>
      <c r="D1783" s="1" t="s">
        <v>707</v>
      </c>
      <c r="E1783" s="2" t="s">
        <v>7779</v>
      </c>
      <c r="F1783" s="0" t="s">
        <v>7764</v>
      </c>
      <c r="G1783" s="0" t="n">
        <v>1</v>
      </c>
      <c r="H1783" s="0" t="n">
        <v>0</v>
      </c>
      <c r="I1783" s="0" t="n">
        <v>0</v>
      </c>
      <c r="J1783" s="0" t="str">
        <f aca="false">HYPERLINK(K1783)</f>
        <v>https://twitter.com/LisbethJensenDK/status/1247228360880787458</v>
      </c>
      <c r="K1783" s="3" t="s">
        <v>7780</v>
      </c>
      <c r="L1783" s="2" t="s">
        <v>7781</v>
      </c>
    </row>
    <row r="1784" customFormat="false" ht="23.85" hidden="false" customHeight="false" outlineLevel="0" collapsed="false">
      <c r="A1784" s="7" t="s">
        <v>12</v>
      </c>
      <c r="B1784" s="7" t="s">
        <v>7782</v>
      </c>
      <c r="C1784" s="0" t="s">
        <v>5497</v>
      </c>
      <c r="D1784" s="1" t="s">
        <v>5498</v>
      </c>
      <c r="E1784" s="2" t="s">
        <v>7783</v>
      </c>
      <c r="F1784" s="0" t="s">
        <v>7784</v>
      </c>
      <c r="G1784" s="0" t="n">
        <v>1</v>
      </c>
      <c r="H1784" s="0" t="n">
        <v>0</v>
      </c>
      <c r="I1784" s="0" t="n">
        <v>0</v>
      </c>
      <c r="J1784" s="0" t="str">
        <f aca="false">HYPERLINK(K1784)</f>
        <v>https://twitter.com/helate1973/status/1247229356734373890</v>
      </c>
      <c r="K1784" s="3" t="s">
        <v>7785</v>
      </c>
      <c r="L1784" s="2" t="s">
        <v>7786</v>
      </c>
    </row>
    <row r="1785" customFormat="false" ht="23.85" hidden="false" customHeight="false" outlineLevel="0" collapsed="false">
      <c r="A1785" s="7" t="s">
        <v>12</v>
      </c>
      <c r="B1785" s="7" t="s">
        <v>7787</v>
      </c>
      <c r="C1785" s="0" t="s">
        <v>706</v>
      </c>
      <c r="D1785" s="1" t="s">
        <v>707</v>
      </c>
      <c r="E1785" s="2" t="s">
        <v>7788</v>
      </c>
      <c r="F1785" s="0" t="s">
        <v>7764</v>
      </c>
      <c r="G1785" s="0" t="n">
        <v>1</v>
      </c>
      <c r="H1785" s="0" t="n">
        <v>0</v>
      </c>
      <c r="I1785" s="0" t="n">
        <v>0</v>
      </c>
      <c r="J1785" s="0" t="str">
        <f aca="false">HYPERLINK(K1785)</f>
        <v>https://twitter.com/LisbethJensenDK/status/1247229665112133635</v>
      </c>
      <c r="K1785" s="3" t="s">
        <v>7789</v>
      </c>
      <c r="L1785" s="2" t="s">
        <v>7781</v>
      </c>
    </row>
    <row r="1786" customFormat="false" ht="23.85" hidden="false" customHeight="false" outlineLevel="0" collapsed="false">
      <c r="A1786" s="7" t="s">
        <v>12</v>
      </c>
      <c r="B1786" s="7" t="s">
        <v>7790</v>
      </c>
      <c r="C1786" s="0" t="s">
        <v>5497</v>
      </c>
      <c r="D1786" s="1" t="s">
        <v>5498</v>
      </c>
      <c r="E1786" s="2" t="s">
        <v>7791</v>
      </c>
      <c r="F1786" s="0" t="s">
        <v>7784</v>
      </c>
      <c r="G1786" s="0" t="n">
        <v>1</v>
      </c>
      <c r="H1786" s="0" t="n">
        <v>0</v>
      </c>
      <c r="I1786" s="0" t="n">
        <v>1</v>
      </c>
      <c r="J1786" s="0" t="str">
        <f aca="false">HYPERLINK(K1786)</f>
        <v>https://twitter.com/helate1973/status/1247229855168630787</v>
      </c>
      <c r="K1786" s="3" t="s">
        <v>7792</v>
      </c>
      <c r="L1786" s="2" t="s">
        <v>7786</v>
      </c>
    </row>
    <row r="1787" customFormat="false" ht="12.8" hidden="false" customHeight="false" outlineLevel="0" collapsed="false">
      <c r="A1787" s="7" t="s">
        <v>12</v>
      </c>
      <c r="B1787" s="7" t="s">
        <v>7793</v>
      </c>
      <c r="C1787" s="0" t="s">
        <v>706</v>
      </c>
      <c r="D1787" s="1" t="s">
        <v>707</v>
      </c>
      <c r="E1787" s="2" t="s">
        <v>7794</v>
      </c>
      <c r="F1787" s="0" t="s">
        <v>2945</v>
      </c>
      <c r="G1787" s="0" t="s">
        <v>17</v>
      </c>
      <c r="H1787" s="0" t="n">
        <v>1</v>
      </c>
      <c r="I1787" s="0" t="n">
        <v>0</v>
      </c>
      <c r="J1787" s="0" t="str">
        <f aca="false">HYPERLINK(K1787)</f>
        <v>[]</v>
      </c>
      <c r="K1787" s="3" t="s">
        <v>17</v>
      </c>
    </row>
    <row r="1788" customFormat="false" ht="23.85" hidden="false" customHeight="false" outlineLevel="0" collapsed="false">
      <c r="A1788" s="7" t="s">
        <v>12</v>
      </c>
      <c r="B1788" s="7" t="s">
        <v>7795</v>
      </c>
      <c r="C1788" s="0" t="s">
        <v>5497</v>
      </c>
      <c r="D1788" s="1" t="s">
        <v>5498</v>
      </c>
      <c r="E1788" s="2" t="s">
        <v>7796</v>
      </c>
      <c r="F1788" s="0" t="s">
        <v>7784</v>
      </c>
      <c r="G1788" s="0" t="n">
        <v>1</v>
      </c>
      <c r="H1788" s="0" t="n">
        <v>0</v>
      </c>
      <c r="I1788" s="0" t="n">
        <v>1</v>
      </c>
      <c r="J1788" s="0" t="str">
        <f aca="false">HYPERLINK(K1788)</f>
        <v>https://twitter.com/helate1973/status/1247231182145835011</v>
      </c>
      <c r="K1788" s="3" t="s">
        <v>7797</v>
      </c>
      <c r="L1788" s="2" t="s">
        <v>7786</v>
      </c>
    </row>
    <row r="1789" customFormat="false" ht="23.85" hidden="false" customHeight="false" outlineLevel="0" collapsed="false">
      <c r="A1789" s="7" t="s">
        <v>12</v>
      </c>
      <c r="B1789" s="7" t="s">
        <v>7798</v>
      </c>
      <c r="C1789" s="0" t="s">
        <v>706</v>
      </c>
      <c r="D1789" s="1" t="s">
        <v>707</v>
      </c>
      <c r="E1789" s="2" t="s">
        <v>7799</v>
      </c>
      <c r="F1789" s="0" t="s">
        <v>7764</v>
      </c>
      <c r="G1789" s="0" t="n">
        <v>1</v>
      </c>
      <c r="H1789" s="0" t="n">
        <v>0</v>
      </c>
      <c r="I1789" s="0" t="n">
        <v>0</v>
      </c>
      <c r="J1789" s="0" t="str">
        <f aca="false">HYPERLINK(K1789)</f>
        <v>https://twitter.com/LisbethJensenDK/status/1247231438996545540</v>
      </c>
      <c r="K1789" s="3" t="s">
        <v>7800</v>
      </c>
      <c r="L1789" s="2" t="s">
        <v>7781</v>
      </c>
    </row>
    <row r="1790" customFormat="false" ht="12.8" hidden="false" customHeight="false" outlineLevel="0" collapsed="false">
      <c r="J1790" s="0" t="str">
        <f aca="false">HYPERLINK(K1790)</f>
        <v/>
      </c>
    </row>
    <row r="1791" customFormat="false" ht="12.8" hidden="false" customHeight="false" outlineLevel="0" collapsed="false">
      <c r="J1791" s="0" t="str">
        <f aca="false">HYPERLINK(K1791)</f>
        <v/>
      </c>
    </row>
    <row r="1792" customFormat="false" ht="12.8" hidden="false" customHeight="false" outlineLevel="0" collapsed="false">
      <c r="J1792" s="0" t="str">
        <f aca="false">HYPERLINK(K1792)</f>
        <v/>
      </c>
    </row>
    <row r="1793" customFormat="false" ht="68.65" hidden="false" customHeight="false" outlineLevel="0" collapsed="false">
      <c r="A1793" s="7" t="s">
        <v>355</v>
      </c>
      <c r="B1793" s="7" t="s">
        <v>7801</v>
      </c>
      <c r="C1793" s="0" t="s">
        <v>7802</v>
      </c>
      <c r="D1793" s="1" t="s">
        <v>7803</v>
      </c>
      <c r="E1793" s="2" t="s">
        <v>7804</v>
      </c>
      <c r="F1793" s="0" t="s">
        <v>17</v>
      </c>
      <c r="G1793" s="0" t="n">
        <v>2</v>
      </c>
      <c r="H1793" s="0" t="n">
        <v>0</v>
      </c>
      <c r="I1793" s="0" t="n">
        <v>5</v>
      </c>
      <c r="J1793" s="0" t="str">
        <f aca="false">HYPERLINK(K1793)</f>
        <v>https://twitter.com/gmitchew/status/1239256324136996873</v>
      </c>
      <c r="K1793" s="3" t="s">
        <v>7805</v>
      </c>
      <c r="L1793" s="2" t="s">
        <v>7806</v>
      </c>
    </row>
    <row r="1794" customFormat="false" ht="23.85" hidden="false" customHeight="false" outlineLevel="0" collapsed="false">
      <c r="A1794" s="7" t="s">
        <v>355</v>
      </c>
      <c r="B1794" s="7" t="s">
        <v>7807</v>
      </c>
      <c r="C1794" s="0" t="s">
        <v>3032</v>
      </c>
      <c r="D1794" s="1" t="s">
        <v>3033</v>
      </c>
      <c r="E1794" s="2" t="s">
        <v>7808</v>
      </c>
      <c r="F1794" s="0" t="s">
        <v>7809</v>
      </c>
      <c r="G1794" s="0" t="n">
        <v>1</v>
      </c>
      <c r="H1794" s="0" t="n">
        <v>0</v>
      </c>
      <c r="I1794" s="0" t="n">
        <v>3</v>
      </c>
      <c r="J1794" s="0" t="str">
        <f aca="false">HYPERLINK(K1794)</f>
        <v>https://twitter.com/StellaHoedt/status/1239260818681856000</v>
      </c>
      <c r="K1794" s="3" t="s">
        <v>7810</v>
      </c>
      <c r="L1794" s="2" t="s">
        <v>7811</v>
      </c>
    </row>
    <row r="1795" customFormat="false" ht="23.85" hidden="false" customHeight="false" outlineLevel="0" collapsed="false">
      <c r="A1795" s="7" t="s">
        <v>355</v>
      </c>
      <c r="B1795" s="7" t="s">
        <v>7812</v>
      </c>
      <c r="C1795" s="0" t="s">
        <v>7802</v>
      </c>
      <c r="D1795" s="1" t="s">
        <v>7803</v>
      </c>
      <c r="E1795" s="2" t="s">
        <v>7813</v>
      </c>
      <c r="F1795" s="0" t="s">
        <v>5131</v>
      </c>
      <c r="G1795" s="0" t="n">
        <v>2</v>
      </c>
      <c r="H1795" s="0" t="n">
        <v>0</v>
      </c>
      <c r="I1795" s="0" t="n">
        <v>1</v>
      </c>
      <c r="J1795" s="0" t="str">
        <f aca="false">HYPERLINK(K1795)</f>
        <v>https://twitter.com/gmitchew/status/1239261246622511110</v>
      </c>
      <c r="K1795" s="3" t="s">
        <v>7814</v>
      </c>
      <c r="L1795" s="2" t="s">
        <v>7815</v>
      </c>
    </row>
    <row r="1796" customFormat="false" ht="23.85" hidden="false" customHeight="false" outlineLevel="0" collapsed="false">
      <c r="A1796" s="7" t="s">
        <v>355</v>
      </c>
      <c r="B1796" s="7" t="s">
        <v>7816</v>
      </c>
      <c r="C1796" s="0" t="s">
        <v>3032</v>
      </c>
      <c r="D1796" s="1" t="s">
        <v>3033</v>
      </c>
      <c r="E1796" s="2" t="s">
        <v>7817</v>
      </c>
      <c r="F1796" s="0" t="s">
        <v>7809</v>
      </c>
      <c r="G1796" s="0" t="n">
        <v>1</v>
      </c>
      <c r="H1796" s="0" t="n">
        <v>0</v>
      </c>
      <c r="I1796" s="0" t="n">
        <v>1</v>
      </c>
      <c r="J1796" s="0" t="str">
        <f aca="false">HYPERLINK(K1796)</f>
        <v>https://twitter.com/StellaHoedt/status/1239261475438460933</v>
      </c>
      <c r="K1796" s="3" t="s">
        <v>7818</v>
      </c>
      <c r="L1796" s="2" t="s">
        <v>7811</v>
      </c>
    </row>
    <row r="1797" customFormat="false" ht="35.05" hidden="false" customHeight="false" outlineLevel="0" collapsed="false">
      <c r="A1797" s="7" t="s">
        <v>355</v>
      </c>
      <c r="B1797" s="7" t="s">
        <v>7819</v>
      </c>
      <c r="C1797" s="0" t="s">
        <v>1097</v>
      </c>
      <c r="D1797" s="1" t="s">
        <v>1098</v>
      </c>
      <c r="E1797" s="2" t="s">
        <v>7820</v>
      </c>
      <c r="F1797" s="0" t="s">
        <v>7821</v>
      </c>
      <c r="G1797" s="0" t="n">
        <v>1</v>
      </c>
      <c r="H1797" s="0" t="n">
        <v>0</v>
      </c>
      <c r="I1797" s="0" t="n">
        <v>1</v>
      </c>
      <c r="J1797" s="0" t="str">
        <f aca="false">HYPERLINK(K1797)</f>
        <v>https://twitter.com/BibsenSkyt/status/1239263070062551048</v>
      </c>
      <c r="K1797" s="3" t="s">
        <v>7822</v>
      </c>
      <c r="L1797" s="2" t="s">
        <v>7823</v>
      </c>
    </row>
    <row r="1798" customFormat="false" ht="57.45" hidden="false" customHeight="false" outlineLevel="0" collapsed="false">
      <c r="A1798" s="7" t="s">
        <v>355</v>
      </c>
      <c r="B1798" s="7" t="s">
        <v>7824</v>
      </c>
      <c r="C1798" s="0" t="s">
        <v>7802</v>
      </c>
      <c r="D1798" s="1" t="s">
        <v>7803</v>
      </c>
      <c r="E1798" s="2" t="s">
        <v>7825</v>
      </c>
      <c r="F1798" s="0" t="s">
        <v>7826</v>
      </c>
      <c r="G1798" s="0" t="n">
        <v>2</v>
      </c>
      <c r="H1798" s="0" t="n">
        <v>0</v>
      </c>
      <c r="I1798" s="0" t="n">
        <v>1</v>
      </c>
      <c r="J1798" s="0" t="str">
        <f aca="false">HYPERLINK(K1798)</f>
        <v>https://twitter.com/gmitchew/status/1239264126909759489</v>
      </c>
      <c r="K1798" s="3" t="s">
        <v>7827</v>
      </c>
      <c r="L1798" s="2" t="s">
        <v>7828</v>
      </c>
    </row>
    <row r="1799" customFormat="false" ht="35.05" hidden="false" customHeight="false" outlineLevel="0" collapsed="false">
      <c r="A1799" s="7" t="s">
        <v>355</v>
      </c>
      <c r="B1799" s="7" t="s">
        <v>7829</v>
      </c>
      <c r="C1799" s="0" t="s">
        <v>1097</v>
      </c>
      <c r="D1799" s="1" t="s">
        <v>1098</v>
      </c>
      <c r="E1799" s="2" t="s">
        <v>7830</v>
      </c>
      <c r="F1799" s="0" t="s">
        <v>7821</v>
      </c>
      <c r="G1799" s="0" t="n">
        <v>1</v>
      </c>
      <c r="H1799" s="0" t="n">
        <v>0</v>
      </c>
      <c r="I1799" s="0" t="n">
        <v>2</v>
      </c>
      <c r="J1799" s="0" t="str">
        <f aca="false">HYPERLINK(K1799)</f>
        <v>https://twitter.com/BibsenSkyt/status/1239269276311314437</v>
      </c>
      <c r="K1799" s="3" t="s">
        <v>7831</v>
      </c>
      <c r="L1799" s="2" t="s">
        <v>7823</v>
      </c>
    </row>
    <row r="1800" customFormat="false" ht="35.05" hidden="false" customHeight="false" outlineLevel="0" collapsed="false">
      <c r="A1800" s="7" t="s">
        <v>355</v>
      </c>
      <c r="B1800" s="7" t="s">
        <v>6889</v>
      </c>
      <c r="C1800" s="0" t="s">
        <v>1097</v>
      </c>
      <c r="D1800" s="1" t="s">
        <v>1098</v>
      </c>
      <c r="E1800" s="2" t="s">
        <v>7832</v>
      </c>
      <c r="F1800" s="0" t="s">
        <v>7821</v>
      </c>
      <c r="G1800" s="0" t="n">
        <v>0</v>
      </c>
      <c r="H1800" s="0" t="n">
        <v>0</v>
      </c>
      <c r="I1800" s="0" t="n">
        <v>2</v>
      </c>
      <c r="J1800" s="0" t="str">
        <f aca="false">HYPERLINK(K1800)</f>
        <v>https://twitter.com/BibsenSkyt/status/1239269484055203840</v>
      </c>
      <c r="K1800" s="3" t="s">
        <v>7833</v>
      </c>
      <c r="L1800" s="2" t="s">
        <v>7823</v>
      </c>
    </row>
    <row r="1801" customFormat="false" ht="35.05" hidden="false" customHeight="false" outlineLevel="0" collapsed="false">
      <c r="A1801" s="7" t="s">
        <v>355</v>
      </c>
      <c r="B1801" s="7" t="s">
        <v>7834</v>
      </c>
      <c r="C1801" s="0" t="s">
        <v>7802</v>
      </c>
      <c r="D1801" s="1" t="s">
        <v>7803</v>
      </c>
      <c r="E1801" s="2" t="s">
        <v>7835</v>
      </c>
      <c r="F1801" s="0" t="s">
        <v>7826</v>
      </c>
      <c r="G1801" s="0" t="n">
        <v>1</v>
      </c>
      <c r="H1801" s="0" t="n">
        <v>0</v>
      </c>
      <c r="I1801" s="0" t="n">
        <v>1</v>
      </c>
      <c r="J1801" s="0" t="str">
        <f aca="false">HYPERLINK(K1801)</f>
        <v>https://twitter.com/gmitchew/status/1239269643078062080</v>
      </c>
      <c r="K1801" s="3" t="s">
        <v>7836</v>
      </c>
      <c r="L1801" s="2" t="s">
        <v>7828</v>
      </c>
    </row>
    <row r="1802" customFormat="false" ht="35.05" hidden="false" customHeight="false" outlineLevel="0" collapsed="false">
      <c r="A1802" s="7" t="s">
        <v>355</v>
      </c>
      <c r="B1802" s="7" t="s">
        <v>7837</v>
      </c>
      <c r="C1802" s="0" t="s">
        <v>1097</v>
      </c>
      <c r="D1802" s="1" t="s">
        <v>1098</v>
      </c>
      <c r="E1802" s="2" t="s">
        <v>7838</v>
      </c>
      <c r="F1802" s="0" t="s">
        <v>7821</v>
      </c>
      <c r="G1802" s="0" t="n">
        <v>1</v>
      </c>
      <c r="H1802" s="0" t="n">
        <v>0</v>
      </c>
      <c r="I1802" s="0" t="n">
        <v>1</v>
      </c>
      <c r="J1802" s="0" t="str">
        <f aca="false">HYPERLINK(K1802)</f>
        <v>https://twitter.com/BibsenSkyt/status/1239270570912616450</v>
      </c>
      <c r="K1802" s="3" t="s">
        <v>7839</v>
      </c>
      <c r="L1802" s="2" t="s">
        <v>7823</v>
      </c>
    </row>
    <row r="1803" customFormat="false" ht="35.05" hidden="false" customHeight="false" outlineLevel="0" collapsed="false">
      <c r="A1803" s="7" t="s">
        <v>355</v>
      </c>
      <c r="B1803" s="7" t="s">
        <v>7840</v>
      </c>
      <c r="C1803" s="0" t="s">
        <v>7802</v>
      </c>
      <c r="D1803" s="1" t="s">
        <v>7803</v>
      </c>
      <c r="E1803" s="2" t="s">
        <v>7841</v>
      </c>
      <c r="F1803" s="0" t="s">
        <v>7826</v>
      </c>
      <c r="G1803" s="0" t="n">
        <v>2</v>
      </c>
      <c r="H1803" s="0" t="n">
        <v>0</v>
      </c>
      <c r="I1803" s="0" t="n">
        <v>2</v>
      </c>
      <c r="J1803" s="0" t="str">
        <f aca="false">HYPERLINK(K1803)</f>
        <v>https://twitter.com/gmitchew/status/1239272547478310912</v>
      </c>
      <c r="K1803" s="3" t="s">
        <v>7842</v>
      </c>
      <c r="L1803" s="2" t="s">
        <v>7828</v>
      </c>
    </row>
    <row r="1804" customFormat="false" ht="35.05" hidden="false" customHeight="false" outlineLevel="0" collapsed="false">
      <c r="A1804" s="7" t="s">
        <v>355</v>
      </c>
      <c r="B1804" s="7" t="s">
        <v>7843</v>
      </c>
      <c r="C1804" s="0" t="s">
        <v>1097</v>
      </c>
      <c r="D1804" s="1" t="s">
        <v>1098</v>
      </c>
      <c r="E1804" s="2" t="s">
        <v>7844</v>
      </c>
      <c r="F1804" s="0" t="s">
        <v>7821</v>
      </c>
      <c r="G1804" s="0" t="n">
        <v>1</v>
      </c>
      <c r="H1804" s="0" t="n">
        <v>0</v>
      </c>
      <c r="I1804" s="0" t="n">
        <v>1</v>
      </c>
      <c r="J1804" s="0" t="str">
        <f aca="false">HYPERLINK(K1804)</f>
        <v>https://twitter.com/BibsenSkyt/status/1239293589982756865</v>
      </c>
      <c r="K1804" s="3" t="s">
        <v>7845</v>
      </c>
      <c r="L1804" s="2" t="s">
        <v>7823</v>
      </c>
    </row>
    <row r="1805" customFormat="false" ht="12.8" hidden="false" customHeight="false" outlineLevel="0" collapsed="false">
      <c r="J1805" s="0" t="str">
        <f aca="false">HYPERLINK(K1805)</f>
        <v/>
      </c>
    </row>
    <row r="1806" customFormat="false" ht="12.8" hidden="false" customHeight="false" outlineLevel="0" collapsed="false">
      <c r="J1806" s="0" t="str">
        <f aca="false">HYPERLINK(K1806)</f>
        <v/>
      </c>
    </row>
    <row r="1807" customFormat="false" ht="12.8" hidden="false" customHeight="false" outlineLevel="0" collapsed="false">
      <c r="J1807" s="0" t="str">
        <f aca="false">HYPERLINK(K1807)</f>
        <v/>
      </c>
    </row>
    <row r="1808" customFormat="false" ht="68.65" hidden="false" customHeight="false" outlineLevel="0" collapsed="false">
      <c r="A1808" s="7" t="s">
        <v>891</v>
      </c>
      <c r="B1808" s="7" t="s">
        <v>7846</v>
      </c>
      <c r="C1808" s="0" t="s">
        <v>7847</v>
      </c>
      <c r="D1808" s="1" t="s">
        <v>7848</v>
      </c>
      <c r="E1808" s="2" t="s">
        <v>7849</v>
      </c>
      <c r="F1808" s="0" t="s">
        <v>7850</v>
      </c>
      <c r="G1808" s="0" t="n">
        <v>1</v>
      </c>
      <c r="H1808" s="0" t="n">
        <v>4</v>
      </c>
      <c r="I1808" s="0" t="n">
        <v>5</v>
      </c>
      <c r="J1808" s="0" t="str">
        <f aca="false">HYPERLINK(K1808)</f>
        <v>https://twitter.com/mbove/status/1238577774308311042</v>
      </c>
      <c r="K1808" s="3" t="s">
        <v>7851</v>
      </c>
      <c r="L1808" s="2" t="s">
        <v>7852</v>
      </c>
    </row>
    <row r="1809" customFormat="false" ht="35.05" hidden="false" customHeight="false" outlineLevel="0" collapsed="false">
      <c r="A1809" s="7" t="s">
        <v>891</v>
      </c>
      <c r="B1809" s="7" t="s">
        <v>7853</v>
      </c>
      <c r="C1809" s="0" t="s">
        <v>7847</v>
      </c>
      <c r="D1809" s="1" t="s">
        <v>7848</v>
      </c>
      <c r="E1809" s="2" t="s">
        <v>7854</v>
      </c>
      <c r="F1809" s="0" t="s">
        <v>7855</v>
      </c>
      <c r="G1809" s="0" t="n">
        <v>1</v>
      </c>
      <c r="H1809" s="0" t="n">
        <v>0</v>
      </c>
      <c r="I1809" s="0" t="n">
        <v>1</v>
      </c>
      <c r="J1809" s="0" t="str">
        <f aca="false">HYPERLINK(K1809)</f>
        <v>https://twitter.com/mbove/status/1238581789725253633</v>
      </c>
      <c r="K1809" s="3" t="s">
        <v>7856</v>
      </c>
      <c r="L1809" s="2" t="s">
        <v>7857</v>
      </c>
    </row>
    <row r="1810" customFormat="false" ht="46.25" hidden="false" customHeight="false" outlineLevel="0" collapsed="false">
      <c r="A1810" s="7" t="s">
        <v>891</v>
      </c>
      <c r="B1810" s="7" t="s">
        <v>7858</v>
      </c>
      <c r="C1810" s="0" t="s">
        <v>906</v>
      </c>
      <c r="D1810" s="1" t="s">
        <v>907</v>
      </c>
      <c r="E1810" s="2" t="s">
        <v>7859</v>
      </c>
      <c r="F1810" s="0" t="s">
        <v>7860</v>
      </c>
      <c r="G1810" s="0" t="n">
        <v>1</v>
      </c>
      <c r="H1810" s="0" t="n">
        <v>0</v>
      </c>
      <c r="I1810" s="0" t="n">
        <v>0</v>
      </c>
      <c r="J1810" s="0" t="str">
        <f aca="false">HYPERLINK(K1810)</f>
        <v>https://twitter.com/MBJolnas/status/1238581795718721536</v>
      </c>
      <c r="K1810" s="3" t="s">
        <v>7861</v>
      </c>
      <c r="L1810" s="2" t="s">
        <v>7862</v>
      </c>
    </row>
    <row r="1811" customFormat="false" ht="35.05" hidden="false" customHeight="false" outlineLevel="0" collapsed="false">
      <c r="A1811" s="7" t="s">
        <v>891</v>
      </c>
      <c r="B1811" s="7" t="s">
        <v>7863</v>
      </c>
      <c r="C1811" s="0" t="s">
        <v>906</v>
      </c>
      <c r="D1811" s="1" t="s">
        <v>907</v>
      </c>
      <c r="E1811" s="2" t="s">
        <v>7864</v>
      </c>
      <c r="F1811" s="0" t="s">
        <v>7860</v>
      </c>
      <c r="G1811" s="0" t="n">
        <v>1</v>
      </c>
      <c r="H1811" s="0" t="n">
        <v>0</v>
      </c>
      <c r="I1811" s="0" t="n">
        <v>1</v>
      </c>
      <c r="J1811" s="0" t="str">
        <f aca="false">HYPERLINK(K1811)</f>
        <v>https://twitter.com/MBJolnas/status/1238582153887256583</v>
      </c>
      <c r="K1811" s="3" t="s">
        <v>7865</v>
      </c>
      <c r="L1811" s="2" t="s">
        <v>7862</v>
      </c>
    </row>
    <row r="1812" customFormat="false" ht="46.25" hidden="false" customHeight="false" outlineLevel="0" collapsed="false">
      <c r="A1812" s="7" t="s">
        <v>891</v>
      </c>
      <c r="B1812" s="7" t="s">
        <v>7866</v>
      </c>
      <c r="C1812" s="0" t="s">
        <v>7847</v>
      </c>
      <c r="D1812" s="1" t="s">
        <v>7848</v>
      </c>
      <c r="E1812" s="2" t="s">
        <v>7867</v>
      </c>
      <c r="F1812" s="0" t="s">
        <v>7855</v>
      </c>
      <c r="G1812" s="0" t="n">
        <v>1</v>
      </c>
      <c r="H1812" s="0" t="n">
        <v>0</v>
      </c>
      <c r="I1812" s="0" t="n">
        <v>0</v>
      </c>
      <c r="J1812" s="0" t="str">
        <f aca="false">HYPERLINK(K1812)</f>
        <v>https://twitter.com/mbove/status/1238582999282745344</v>
      </c>
      <c r="K1812" s="3" t="s">
        <v>7868</v>
      </c>
      <c r="L1812" s="2" t="s">
        <v>7857</v>
      </c>
    </row>
    <row r="1813" customFormat="false" ht="35.05" hidden="false" customHeight="false" outlineLevel="0" collapsed="false">
      <c r="A1813" s="7" t="s">
        <v>891</v>
      </c>
      <c r="B1813" s="7" t="s">
        <v>7869</v>
      </c>
      <c r="C1813" s="0" t="s">
        <v>7847</v>
      </c>
      <c r="D1813" s="1" t="s">
        <v>7848</v>
      </c>
      <c r="E1813" s="2" t="s">
        <v>7870</v>
      </c>
      <c r="F1813" s="0" t="s">
        <v>7855</v>
      </c>
      <c r="G1813" s="0" t="n">
        <v>0</v>
      </c>
      <c r="H1813" s="0" t="n">
        <v>0</v>
      </c>
      <c r="I1813" s="0" t="n">
        <v>1</v>
      </c>
      <c r="J1813" s="0" t="str">
        <f aca="false">HYPERLINK(K1813)</f>
        <v>https://twitter.com/mbove/status/1238583519183593477</v>
      </c>
      <c r="K1813" s="3" t="s">
        <v>7871</v>
      </c>
      <c r="L1813" s="2" t="s">
        <v>7857</v>
      </c>
    </row>
    <row r="1814" customFormat="false" ht="35.05" hidden="false" customHeight="false" outlineLevel="0" collapsed="false">
      <c r="A1814" s="7" t="s">
        <v>891</v>
      </c>
      <c r="B1814" s="7" t="s">
        <v>7872</v>
      </c>
      <c r="C1814" s="0" t="s">
        <v>906</v>
      </c>
      <c r="D1814" s="1" t="s">
        <v>907</v>
      </c>
      <c r="E1814" s="2" t="s">
        <v>7873</v>
      </c>
      <c r="F1814" s="0" t="s">
        <v>7860</v>
      </c>
      <c r="G1814" s="0" t="n">
        <v>2</v>
      </c>
      <c r="H1814" s="0" t="n">
        <v>0</v>
      </c>
      <c r="I1814" s="0" t="n">
        <v>0</v>
      </c>
      <c r="J1814" s="0" t="str">
        <f aca="false">HYPERLINK(K1814)</f>
        <v>https://twitter.com/MBJolnas/status/1238583741494288386</v>
      </c>
      <c r="K1814" s="3" t="s">
        <v>7874</v>
      </c>
      <c r="L1814" s="2" t="s">
        <v>7862</v>
      </c>
    </row>
    <row r="1815" customFormat="false" ht="57.45" hidden="false" customHeight="false" outlineLevel="0" collapsed="false">
      <c r="A1815" s="7" t="s">
        <v>891</v>
      </c>
      <c r="B1815" s="7" t="s">
        <v>7875</v>
      </c>
      <c r="C1815" s="0" t="s">
        <v>906</v>
      </c>
      <c r="D1815" s="1" t="s">
        <v>907</v>
      </c>
      <c r="E1815" s="2" t="s">
        <v>7876</v>
      </c>
      <c r="F1815" s="0" t="s">
        <v>7860</v>
      </c>
      <c r="G1815" s="0" t="n">
        <v>0</v>
      </c>
      <c r="H1815" s="0" t="n">
        <v>0</v>
      </c>
      <c r="I1815" s="0" t="n">
        <v>2</v>
      </c>
      <c r="J1815" s="0" t="str">
        <f aca="false">HYPERLINK(K1815)</f>
        <v>https://twitter.com/MBJolnas/status/1238584113470353409</v>
      </c>
      <c r="K1815" s="3" t="s">
        <v>7877</v>
      </c>
      <c r="L1815" s="2" t="s">
        <v>7862</v>
      </c>
    </row>
    <row r="1816" customFormat="false" ht="35.05" hidden="false" customHeight="false" outlineLevel="0" collapsed="false">
      <c r="A1816" s="7" t="s">
        <v>891</v>
      </c>
      <c r="B1816" s="7" t="s">
        <v>7878</v>
      </c>
      <c r="C1816" s="0" t="s">
        <v>7847</v>
      </c>
      <c r="D1816" s="1" t="s">
        <v>7848</v>
      </c>
      <c r="E1816" s="2" t="s">
        <v>7879</v>
      </c>
      <c r="F1816" s="0" t="s">
        <v>7855</v>
      </c>
      <c r="G1816" s="0" t="n">
        <v>1</v>
      </c>
      <c r="H1816" s="0" t="n">
        <v>0</v>
      </c>
      <c r="I1816" s="0" t="n">
        <v>2</v>
      </c>
      <c r="J1816" s="0" t="str">
        <f aca="false">HYPERLINK(K1816)</f>
        <v>https://twitter.com/mbove/status/1238584346484899841</v>
      </c>
      <c r="K1816" s="3" t="s">
        <v>7880</v>
      </c>
      <c r="L1816" s="2" t="s">
        <v>7857</v>
      </c>
    </row>
    <row r="1817" customFormat="false" ht="35.05" hidden="false" customHeight="false" outlineLevel="0" collapsed="false">
      <c r="A1817" s="7" t="s">
        <v>891</v>
      </c>
      <c r="B1817" s="7" t="s">
        <v>7881</v>
      </c>
      <c r="C1817" s="0" t="s">
        <v>906</v>
      </c>
      <c r="D1817" s="1" t="s">
        <v>907</v>
      </c>
      <c r="E1817" s="2" t="s">
        <v>7882</v>
      </c>
      <c r="F1817" s="0" t="s">
        <v>7860</v>
      </c>
      <c r="G1817" s="0" t="n">
        <v>1</v>
      </c>
      <c r="H1817" s="0" t="n">
        <v>0</v>
      </c>
      <c r="I1817" s="0" t="n">
        <v>0</v>
      </c>
      <c r="J1817" s="0" t="str">
        <f aca="false">HYPERLINK(K1817)</f>
        <v>https://twitter.com/MBJolnas/status/1238584788983971841</v>
      </c>
      <c r="K1817" s="3" t="s">
        <v>7883</v>
      </c>
      <c r="L1817" s="2" t="s">
        <v>7862</v>
      </c>
    </row>
    <row r="1818" customFormat="false" ht="35.05" hidden="false" customHeight="false" outlineLevel="0" collapsed="false">
      <c r="A1818" s="7" t="s">
        <v>891</v>
      </c>
      <c r="B1818" s="7" t="s">
        <v>7884</v>
      </c>
      <c r="C1818" s="0" t="s">
        <v>7847</v>
      </c>
      <c r="D1818" s="1" t="s">
        <v>7848</v>
      </c>
      <c r="E1818" s="2" t="s">
        <v>7885</v>
      </c>
      <c r="F1818" s="0" t="s">
        <v>7855</v>
      </c>
      <c r="G1818" s="0" t="n">
        <v>0</v>
      </c>
      <c r="H1818" s="0" t="n">
        <v>0</v>
      </c>
      <c r="I1818" s="0" t="n">
        <v>1</v>
      </c>
      <c r="J1818" s="0" t="str">
        <f aca="false">HYPERLINK(K1818)</f>
        <v>https://twitter.com/mbove/status/1238584966142930944</v>
      </c>
      <c r="K1818" s="3" t="s">
        <v>7886</v>
      </c>
      <c r="L1818" s="2" t="s">
        <v>7857</v>
      </c>
    </row>
    <row r="1819" customFormat="false" ht="12.8" hidden="false" customHeight="false" outlineLevel="0" collapsed="false">
      <c r="J1819" s="0" t="str">
        <f aca="false">HYPERLINK(K1819)</f>
        <v/>
      </c>
    </row>
    <row r="1820" customFormat="false" ht="12.8" hidden="false" customHeight="false" outlineLevel="0" collapsed="false">
      <c r="J1820" s="0" t="str">
        <f aca="false">HYPERLINK(K1820)</f>
        <v/>
      </c>
    </row>
    <row r="1821" customFormat="false" ht="12.8" hidden="false" customHeight="false" outlineLevel="0" collapsed="false">
      <c r="J1821" s="0" t="str">
        <f aca="false">HYPERLINK(K1821)</f>
        <v/>
      </c>
    </row>
    <row r="1822" customFormat="false" ht="68.65" hidden="false" customHeight="false" outlineLevel="0" collapsed="false">
      <c r="A1822" s="7" t="s">
        <v>891</v>
      </c>
      <c r="B1822" s="7" t="s">
        <v>7887</v>
      </c>
      <c r="C1822" s="0" t="s">
        <v>1612</v>
      </c>
      <c r="D1822" s="1" t="s">
        <v>1613</v>
      </c>
      <c r="E1822" s="2" t="s">
        <v>7888</v>
      </c>
      <c r="F1822" s="0" t="s">
        <v>17</v>
      </c>
      <c r="G1822" s="0" t="n">
        <v>32</v>
      </c>
      <c r="H1822" s="0" t="n">
        <v>65</v>
      </c>
      <c r="I1822" s="0" t="n">
        <v>414</v>
      </c>
      <c r="J1822" s="0" t="str">
        <f aca="false">HYPERLINK(K1822)</f>
        <v>https://twitter.com/PSkipperEL/status/1238559815556837376</v>
      </c>
      <c r="K1822" s="3" t="s">
        <v>7889</v>
      </c>
      <c r="L1822" s="2" t="s">
        <v>1616</v>
      </c>
    </row>
    <row r="1823" customFormat="false" ht="23.85" hidden="false" customHeight="false" outlineLevel="0" collapsed="false">
      <c r="A1823" s="7" t="s">
        <v>891</v>
      </c>
      <c r="B1823" s="7" t="s">
        <v>7890</v>
      </c>
      <c r="C1823" s="0" t="s">
        <v>7891</v>
      </c>
      <c r="D1823" s="1" t="s">
        <v>7892</v>
      </c>
      <c r="E1823" s="2" t="s">
        <v>7893</v>
      </c>
      <c r="F1823" s="0" t="s">
        <v>1621</v>
      </c>
      <c r="G1823" s="0" t="n">
        <v>3</v>
      </c>
      <c r="H1823" s="0" t="n">
        <v>0</v>
      </c>
      <c r="I1823" s="0" t="n">
        <v>3</v>
      </c>
      <c r="J1823" s="0" t="str">
        <f aca="false">HYPERLINK(K1823)</f>
        <v>https://twitter.com/keddeF/status/1238569202778324994</v>
      </c>
      <c r="K1823" s="3" t="s">
        <v>7894</v>
      </c>
      <c r="L1823" s="2" t="s">
        <v>7895</v>
      </c>
    </row>
    <row r="1824" customFormat="false" ht="35.05" hidden="false" customHeight="false" outlineLevel="0" collapsed="false">
      <c r="A1824" s="7" t="s">
        <v>891</v>
      </c>
      <c r="B1824" s="7" t="s">
        <v>7896</v>
      </c>
      <c r="C1824" s="0" t="s">
        <v>7897</v>
      </c>
      <c r="D1824" s="1" t="s">
        <v>7898</v>
      </c>
      <c r="E1824" s="2" t="s">
        <v>7899</v>
      </c>
      <c r="F1824" s="0" t="s">
        <v>7900</v>
      </c>
      <c r="G1824" s="0" t="n">
        <v>1</v>
      </c>
      <c r="H1824" s="0" t="n">
        <v>1</v>
      </c>
      <c r="I1824" s="0" t="n">
        <v>2</v>
      </c>
      <c r="J1824" s="0" t="str">
        <f aca="false">HYPERLINK(K1824)</f>
        <v>https://twitter.com/PoulSchroeder/status/1238572128963833863</v>
      </c>
      <c r="K1824" s="3" t="s">
        <v>7901</v>
      </c>
      <c r="L1824" s="2" t="s">
        <v>7902</v>
      </c>
    </row>
    <row r="1825" customFormat="false" ht="35.05" hidden="false" customHeight="false" outlineLevel="0" collapsed="false">
      <c r="A1825" s="7" t="s">
        <v>891</v>
      </c>
      <c r="B1825" s="7" t="s">
        <v>7903</v>
      </c>
      <c r="C1825" s="0" t="s">
        <v>7904</v>
      </c>
      <c r="D1825" s="1" t="s">
        <v>7905</v>
      </c>
      <c r="E1825" s="2" t="s">
        <v>7906</v>
      </c>
      <c r="F1825" s="0" t="s">
        <v>7907</v>
      </c>
      <c r="G1825" s="0" t="n">
        <v>2</v>
      </c>
      <c r="H1825" s="0" t="n">
        <v>1</v>
      </c>
      <c r="I1825" s="0" t="n">
        <v>4</v>
      </c>
      <c r="J1825" s="0" t="str">
        <f aca="false">HYPERLINK(K1825)</f>
        <v>https://twitter.com/Supergodt/status/1238572563464404994</v>
      </c>
      <c r="K1825" s="3" t="s">
        <v>7908</v>
      </c>
      <c r="L1825" s="2" t="s">
        <v>7909</v>
      </c>
    </row>
    <row r="1826" customFormat="false" ht="35.05" hidden="false" customHeight="false" outlineLevel="0" collapsed="false">
      <c r="A1826" s="7" t="s">
        <v>891</v>
      </c>
      <c r="B1826" s="7" t="s">
        <v>7910</v>
      </c>
      <c r="C1826" s="0" t="s">
        <v>7897</v>
      </c>
      <c r="D1826" s="1" t="s">
        <v>7898</v>
      </c>
      <c r="E1826" s="2" t="s">
        <v>7911</v>
      </c>
      <c r="F1826" s="0" t="s">
        <v>7912</v>
      </c>
      <c r="G1826" s="0" t="n">
        <v>2</v>
      </c>
      <c r="H1826" s="0" t="n">
        <v>0</v>
      </c>
      <c r="I1826" s="0" t="n">
        <v>1</v>
      </c>
      <c r="J1826" s="0" t="str">
        <f aca="false">HYPERLINK(K1826)</f>
        <v>https://twitter.com/PoulSchroeder/status/1238573352052195329</v>
      </c>
      <c r="K1826" s="3" t="s">
        <v>7913</v>
      </c>
      <c r="L1826" s="2" t="s">
        <v>7914</v>
      </c>
    </row>
    <row r="1827" customFormat="false" ht="46.25" hidden="false" customHeight="false" outlineLevel="0" collapsed="false">
      <c r="A1827" s="7" t="s">
        <v>891</v>
      </c>
      <c r="B1827" s="7" t="s">
        <v>7915</v>
      </c>
      <c r="C1827" s="0" t="s">
        <v>3609</v>
      </c>
      <c r="D1827" s="1" t="s">
        <v>3610</v>
      </c>
      <c r="E1827" s="2" t="s">
        <v>7916</v>
      </c>
      <c r="F1827" s="0" t="s">
        <v>1621</v>
      </c>
      <c r="G1827" s="0" t="n">
        <v>1</v>
      </c>
      <c r="H1827" s="0" t="n">
        <v>0</v>
      </c>
      <c r="I1827" s="0" t="n">
        <v>2</v>
      </c>
      <c r="J1827" s="0" t="str">
        <f aca="false">HYPERLINK(K1827)</f>
        <v>https://twitter.com/RhHofs/status/1238574817588252672</v>
      </c>
      <c r="K1827" s="3" t="s">
        <v>7917</v>
      </c>
      <c r="L1827" s="2" t="s">
        <v>7918</v>
      </c>
    </row>
    <row r="1828" customFormat="false" ht="46.25" hidden="false" customHeight="false" outlineLevel="0" collapsed="false">
      <c r="A1828" s="7" t="s">
        <v>891</v>
      </c>
      <c r="B1828" s="7" t="s">
        <v>7919</v>
      </c>
      <c r="C1828" s="0" t="s">
        <v>7920</v>
      </c>
      <c r="D1828" s="1" t="s">
        <v>7921</v>
      </c>
      <c r="E1828" s="2" t="s">
        <v>7922</v>
      </c>
      <c r="F1828" s="0" t="s">
        <v>7923</v>
      </c>
      <c r="G1828" s="0" t="n">
        <v>1</v>
      </c>
      <c r="H1828" s="0" t="n">
        <v>0</v>
      </c>
      <c r="I1828" s="0" t="n">
        <v>8</v>
      </c>
      <c r="J1828" s="0" t="str">
        <f aca="false">HYPERLINK(K1828)</f>
        <v>https://twitter.com/Bazzlers/status/1238574902892015616</v>
      </c>
      <c r="K1828" s="3" t="s">
        <v>7924</v>
      </c>
      <c r="L1828" s="2" t="s">
        <v>7925</v>
      </c>
    </row>
    <row r="1829" customFormat="false" ht="35.05" hidden="false" customHeight="false" outlineLevel="0" collapsed="false">
      <c r="A1829" s="7" t="s">
        <v>891</v>
      </c>
      <c r="B1829" s="7" t="s">
        <v>7926</v>
      </c>
      <c r="C1829" s="0" t="s">
        <v>7904</v>
      </c>
      <c r="D1829" s="1" t="s">
        <v>7905</v>
      </c>
      <c r="E1829" s="2" t="s">
        <v>7927</v>
      </c>
      <c r="F1829" s="0" t="s">
        <v>7907</v>
      </c>
      <c r="G1829" s="0" t="n">
        <v>1</v>
      </c>
      <c r="H1829" s="0" t="n">
        <v>0</v>
      </c>
      <c r="I1829" s="0" t="n">
        <v>5</v>
      </c>
      <c r="J1829" s="0" t="str">
        <f aca="false">HYPERLINK(K1829)</f>
        <v>https://twitter.com/Supergodt/status/1238576434509209602</v>
      </c>
      <c r="K1829" s="3" t="s">
        <v>7928</v>
      </c>
      <c r="L1829" s="2" t="s">
        <v>7909</v>
      </c>
    </row>
    <row r="1830" customFormat="false" ht="35.05" hidden="false" customHeight="false" outlineLevel="0" collapsed="false">
      <c r="A1830" s="7" t="s">
        <v>891</v>
      </c>
      <c r="B1830" s="7" t="s">
        <v>7929</v>
      </c>
      <c r="C1830" s="0" t="s">
        <v>7930</v>
      </c>
      <c r="D1830" s="1" t="s">
        <v>7931</v>
      </c>
      <c r="E1830" s="2" t="s">
        <v>7932</v>
      </c>
      <c r="F1830" s="0" t="s">
        <v>7933</v>
      </c>
      <c r="G1830" s="0" t="n">
        <v>1</v>
      </c>
      <c r="H1830" s="0" t="n">
        <v>1</v>
      </c>
      <c r="I1830" s="0" t="n">
        <v>8</v>
      </c>
      <c r="J1830" s="0" t="str">
        <f aca="false">HYPERLINK(K1830)</f>
        <v>https://twitter.com/flemmingha/status/1238579162820083714</v>
      </c>
      <c r="K1830" s="3" t="s">
        <v>7934</v>
      </c>
      <c r="L1830" s="2" t="s">
        <v>7935</v>
      </c>
    </row>
    <row r="1831" customFormat="false" ht="23.85" hidden="false" customHeight="false" outlineLevel="0" collapsed="false">
      <c r="A1831" s="7" t="s">
        <v>891</v>
      </c>
      <c r="B1831" s="7" t="s">
        <v>7936</v>
      </c>
      <c r="C1831" s="0" t="s">
        <v>7937</v>
      </c>
      <c r="D1831" s="1" t="s">
        <v>7938</v>
      </c>
      <c r="E1831" s="2" t="s">
        <v>7939</v>
      </c>
      <c r="F1831" s="0" t="s">
        <v>1621</v>
      </c>
      <c r="G1831" s="0" t="n">
        <v>0</v>
      </c>
      <c r="H1831" s="0" t="n">
        <v>0</v>
      </c>
      <c r="I1831" s="0" t="n">
        <v>0</v>
      </c>
      <c r="J1831" s="0" t="str">
        <f aca="false">HYPERLINK(K1831)</f>
        <v>https://twitter.com/FrimannGade/status/1238580266219823105</v>
      </c>
      <c r="K1831" s="3" t="s">
        <v>7940</v>
      </c>
      <c r="L1831" s="2" t="s">
        <v>7941</v>
      </c>
    </row>
    <row r="1832" customFormat="false" ht="23.85" hidden="false" customHeight="false" outlineLevel="0" collapsed="false">
      <c r="A1832" s="7" t="s">
        <v>891</v>
      </c>
      <c r="B1832" s="7" t="s">
        <v>7942</v>
      </c>
      <c r="C1832" s="0" t="s">
        <v>7943</v>
      </c>
      <c r="D1832" s="1" t="s">
        <v>7944</v>
      </c>
      <c r="E1832" s="2" t="s">
        <v>7945</v>
      </c>
      <c r="F1832" s="0" t="s">
        <v>1621</v>
      </c>
      <c r="G1832" s="0" t="n">
        <v>2</v>
      </c>
      <c r="H1832" s="0" t="n">
        <v>0</v>
      </c>
      <c r="I1832" s="0" t="n">
        <v>1</v>
      </c>
      <c r="J1832" s="0" t="str">
        <f aca="false">HYPERLINK(K1832)</f>
        <v>https://twitter.com/jacobarentoft/status/1238597485431586816</v>
      </c>
      <c r="K1832" s="3" t="s">
        <v>7946</v>
      </c>
      <c r="L1832" s="2" t="s">
        <v>7947</v>
      </c>
    </row>
    <row r="1833" customFormat="false" ht="12.8" hidden="false" customHeight="false" outlineLevel="0" collapsed="false">
      <c r="J1833" s="0" t="str">
        <f aca="false">HYPERLINK(K1833)</f>
        <v/>
      </c>
    </row>
    <row r="1834" customFormat="false" ht="12.8" hidden="false" customHeight="false" outlineLevel="0" collapsed="false">
      <c r="J1834" s="0" t="str">
        <f aca="false">HYPERLINK(K1834)</f>
        <v/>
      </c>
    </row>
    <row r="1835" customFormat="false" ht="12.8" hidden="false" customHeight="false" outlineLevel="0" collapsed="false">
      <c r="J1835" s="0" t="str">
        <f aca="false">HYPERLINK(K1835)</f>
        <v/>
      </c>
    </row>
    <row r="1836" customFormat="false" ht="23.85" hidden="false" customHeight="false" outlineLevel="0" collapsed="false">
      <c r="A1836" s="7" t="s">
        <v>891</v>
      </c>
      <c r="B1836" s="7" t="s">
        <v>7948</v>
      </c>
      <c r="C1836" s="0" t="s">
        <v>7949</v>
      </c>
      <c r="D1836" s="1" t="s">
        <v>7950</v>
      </c>
      <c r="E1836" s="2" t="s">
        <v>7951</v>
      </c>
      <c r="F1836" s="0" t="s">
        <v>17</v>
      </c>
      <c r="G1836" s="0" t="n">
        <v>9</v>
      </c>
      <c r="H1836" s="0" t="n">
        <v>4</v>
      </c>
      <c r="I1836" s="0" t="n">
        <v>28</v>
      </c>
      <c r="J1836" s="0" t="str">
        <f aca="false">HYPERLINK(K1836)</f>
        <v>https://twitter.com/Niko_Carstens/status/1238555673899806726</v>
      </c>
      <c r="K1836" s="3" t="s">
        <v>7952</v>
      </c>
      <c r="L1836" s="2" t="s">
        <v>7953</v>
      </c>
    </row>
    <row r="1837" customFormat="false" ht="23.85" hidden="false" customHeight="false" outlineLevel="0" collapsed="false">
      <c r="A1837" s="7" t="s">
        <v>891</v>
      </c>
      <c r="B1837" s="7" t="s">
        <v>7954</v>
      </c>
      <c r="C1837" s="0" t="s">
        <v>7955</v>
      </c>
      <c r="D1837" s="1" t="s">
        <v>7956</v>
      </c>
      <c r="E1837" s="2" t="s">
        <v>7957</v>
      </c>
      <c r="F1837" s="0" t="s">
        <v>7958</v>
      </c>
      <c r="G1837" s="0" t="n">
        <v>2</v>
      </c>
      <c r="H1837" s="0" t="n">
        <v>0</v>
      </c>
      <c r="I1837" s="0" t="n">
        <v>1</v>
      </c>
      <c r="J1837" s="0" t="str">
        <f aca="false">HYPERLINK(K1837)</f>
        <v>https://twitter.com/LukasLunoe/status/1238556154256601090</v>
      </c>
      <c r="K1837" s="3" t="s">
        <v>7959</v>
      </c>
      <c r="L1837" s="2" t="s">
        <v>7960</v>
      </c>
    </row>
    <row r="1838" customFormat="false" ht="23.85" hidden="false" customHeight="false" outlineLevel="0" collapsed="false">
      <c r="A1838" s="7" t="s">
        <v>891</v>
      </c>
      <c r="B1838" s="7" t="s">
        <v>7961</v>
      </c>
      <c r="C1838" s="0" t="s">
        <v>7962</v>
      </c>
      <c r="D1838" s="1" t="s">
        <v>7963</v>
      </c>
      <c r="E1838" s="2" t="s">
        <v>7964</v>
      </c>
      <c r="F1838" s="0" t="s">
        <v>7958</v>
      </c>
      <c r="G1838" s="0" t="n">
        <v>2</v>
      </c>
      <c r="H1838" s="0" t="n">
        <v>0</v>
      </c>
      <c r="I1838" s="0" t="n">
        <v>4</v>
      </c>
      <c r="J1838" s="0" t="str">
        <f aca="false">HYPERLINK(K1838)</f>
        <v>https://twitter.com/PHRosenholm/status/1238556621107847171</v>
      </c>
      <c r="K1838" s="3" t="s">
        <v>7965</v>
      </c>
      <c r="L1838" s="2" t="s">
        <v>7966</v>
      </c>
    </row>
    <row r="1839" customFormat="false" ht="23.85" hidden="false" customHeight="false" outlineLevel="0" collapsed="false">
      <c r="A1839" s="7" t="s">
        <v>891</v>
      </c>
      <c r="B1839" s="7" t="s">
        <v>7967</v>
      </c>
      <c r="C1839" s="0" t="s">
        <v>7949</v>
      </c>
      <c r="D1839" s="1" t="s">
        <v>7950</v>
      </c>
      <c r="E1839" s="2" t="s">
        <v>7968</v>
      </c>
      <c r="F1839" s="0" t="s">
        <v>7969</v>
      </c>
      <c r="G1839" s="0" t="n">
        <v>0</v>
      </c>
      <c r="H1839" s="0" t="n">
        <v>0</v>
      </c>
      <c r="I1839" s="0" t="n">
        <v>2</v>
      </c>
      <c r="J1839" s="0" t="str">
        <f aca="false">HYPERLINK(K1839)</f>
        <v>https://twitter.com/Niko_Carstens/status/1238559196087488512</v>
      </c>
      <c r="K1839" s="3" t="s">
        <v>7970</v>
      </c>
      <c r="L1839" s="2" t="s">
        <v>7971</v>
      </c>
    </row>
    <row r="1840" customFormat="false" ht="35.05" hidden="false" customHeight="false" outlineLevel="0" collapsed="false">
      <c r="A1840" s="7" t="s">
        <v>891</v>
      </c>
      <c r="B1840" s="7" t="s">
        <v>7972</v>
      </c>
      <c r="C1840" s="0" t="s">
        <v>7949</v>
      </c>
      <c r="D1840" s="1" t="s">
        <v>7950</v>
      </c>
      <c r="E1840" s="2" t="s">
        <v>7973</v>
      </c>
      <c r="F1840" s="0" t="s">
        <v>7974</v>
      </c>
      <c r="G1840" s="0" t="n">
        <v>0</v>
      </c>
      <c r="H1840" s="0" t="n">
        <v>0</v>
      </c>
      <c r="I1840" s="0" t="n">
        <v>0</v>
      </c>
      <c r="J1840" s="0" t="str">
        <f aca="false">HYPERLINK(K1840)</f>
        <v>https://twitter.com/Niko_Carstens/status/1238560157547855873</v>
      </c>
      <c r="K1840" s="3" t="s">
        <v>7975</v>
      </c>
      <c r="L1840" s="2" t="s">
        <v>7976</v>
      </c>
    </row>
    <row r="1841" customFormat="false" ht="23.85" hidden="false" customHeight="false" outlineLevel="0" collapsed="false">
      <c r="A1841" s="7" t="s">
        <v>891</v>
      </c>
      <c r="B1841" s="7" t="s">
        <v>7977</v>
      </c>
      <c r="C1841" s="0" t="s">
        <v>7978</v>
      </c>
      <c r="D1841" s="1" t="s">
        <v>7979</v>
      </c>
      <c r="E1841" s="2" t="s">
        <v>7980</v>
      </c>
      <c r="F1841" s="0" t="s">
        <v>7958</v>
      </c>
      <c r="G1841" s="0" t="n">
        <v>2</v>
      </c>
      <c r="H1841" s="0" t="n">
        <v>0</v>
      </c>
      <c r="I1841" s="0" t="n">
        <v>8</v>
      </c>
      <c r="J1841" s="0" t="str">
        <f aca="false">HYPERLINK(K1841)</f>
        <v>https://twitter.com/emilieoeknudsen/status/1238564495276064768</v>
      </c>
      <c r="K1841" s="3" t="s">
        <v>7981</v>
      </c>
      <c r="L1841" s="2" t="s">
        <v>7982</v>
      </c>
    </row>
    <row r="1842" customFormat="false" ht="35.05" hidden="false" customHeight="false" outlineLevel="0" collapsed="false">
      <c r="A1842" s="7" t="s">
        <v>891</v>
      </c>
      <c r="B1842" s="7" t="s">
        <v>7983</v>
      </c>
      <c r="C1842" s="0" t="s">
        <v>7984</v>
      </c>
      <c r="D1842" s="1" t="s">
        <v>7985</v>
      </c>
      <c r="E1842" s="2" t="s">
        <v>7986</v>
      </c>
      <c r="F1842" s="0" t="s">
        <v>7987</v>
      </c>
      <c r="G1842" s="0" t="n">
        <v>2</v>
      </c>
      <c r="H1842" s="0" t="n">
        <v>0</v>
      </c>
      <c r="I1842" s="0" t="n">
        <v>4</v>
      </c>
      <c r="J1842" s="0" t="str">
        <f aca="false">HYPERLINK(K1842)</f>
        <v>https://twitter.com/baltazardyd/status/1238565266335977472</v>
      </c>
      <c r="K1842" s="3" t="s">
        <v>7988</v>
      </c>
      <c r="L1842" s="2" t="s">
        <v>7989</v>
      </c>
    </row>
    <row r="1843" customFormat="false" ht="35.05" hidden="false" customHeight="false" outlineLevel="0" collapsed="false">
      <c r="A1843" s="7" t="s">
        <v>891</v>
      </c>
      <c r="B1843" s="7" t="s">
        <v>7990</v>
      </c>
      <c r="C1843" s="0" t="s">
        <v>7949</v>
      </c>
      <c r="D1843" s="1" t="s">
        <v>7950</v>
      </c>
      <c r="E1843" s="2" t="s">
        <v>7991</v>
      </c>
      <c r="F1843" s="0" t="s">
        <v>7992</v>
      </c>
      <c r="G1843" s="0" t="n">
        <v>0</v>
      </c>
      <c r="H1843" s="0" t="n">
        <v>0</v>
      </c>
      <c r="I1843" s="0" t="n">
        <v>1</v>
      </c>
      <c r="J1843" s="0" t="str">
        <f aca="false">HYPERLINK(K1843)</f>
        <v>https://twitter.com/Niko_Carstens/status/1238565773733478400</v>
      </c>
      <c r="K1843" s="3" t="s">
        <v>7993</v>
      </c>
      <c r="L1843" s="2" t="s">
        <v>7994</v>
      </c>
    </row>
    <row r="1844" customFormat="false" ht="23.85" hidden="false" customHeight="false" outlineLevel="0" collapsed="false">
      <c r="A1844" s="7" t="s">
        <v>891</v>
      </c>
      <c r="B1844" s="7" t="s">
        <v>7995</v>
      </c>
      <c r="C1844" s="0" t="s">
        <v>7978</v>
      </c>
      <c r="D1844" s="1" t="s">
        <v>7979</v>
      </c>
      <c r="E1844" s="2" t="s">
        <v>7996</v>
      </c>
      <c r="F1844" s="0" t="s">
        <v>7997</v>
      </c>
      <c r="G1844" s="0" t="n">
        <v>1</v>
      </c>
      <c r="H1844" s="0" t="n">
        <v>0</v>
      </c>
      <c r="I1844" s="0" t="n">
        <v>5</v>
      </c>
      <c r="J1844" s="0" t="str">
        <f aca="false">HYPERLINK(K1844)</f>
        <v>https://twitter.com/emilieoeknudsen/status/1238566822049468417</v>
      </c>
      <c r="K1844" s="3" t="s">
        <v>7998</v>
      </c>
      <c r="L1844" s="2" t="s">
        <v>7999</v>
      </c>
    </row>
    <row r="1845" customFormat="false" ht="35.05" hidden="false" customHeight="false" outlineLevel="0" collapsed="false">
      <c r="A1845" s="7" t="s">
        <v>891</v>
      </c>
      <c r="B1845" s="7" t="s">
        <v>8000</v>
      </c>
      <c r="C1845" s="0" t="s">
        <v>830</v>
      </c>
      <c r="D1845" s="1" t="s">
        <v>831</v>
      </c>
      <c r="E1845" s="2" t="s">
        <v>8001</v>
      </c>
      <c r="F1845" s="0" t="s">
        <v>8002</v>
      </c>
      <c r="G1845" s="0" t="n">
        <v>0</v>
      </c>
      <c r="H1845" s="0" t="n">
        <v>0</v>
      </c>
      <c r="I1845" s="0" t="n">
        <v>3</v>
      </c>
      <c r="J1845" s="0" t="str">
        <f aca="false">HYPERLINK(K1845)</f>
        <v>https://twitter.com/RasmusMalver/status/1238587617756790785</v>
      </c>
      <c r="K1845" s="3" t="s">
        <v>8003</v>
      </c>
      <c r="L1845" s="2" t="s">
        <v>8004</v>
      </c>
    </row>
    <row r="1846" customFormat="false" ht="35.05" hidden="false" customHeight="false" outlineLevel="0" collapsed="false">
      <c r="A1846" s="7" t="s">
        <v>891</v>
      </c>
      <c r="B1846" s="7" t="s">
        <v>8005</v>
      </c>
      <c r="C1846" s="0" t="s">
        <v>8006</v>
      </c>
      <c r="D1846" s="1" t="s">
        <v>8007</v>
      </c>
      <c r="E1846" s="2" t="s">
        <v>8008</v>
      </c>
      <c r="F1846" s="0" t="s">
        <v>8009</v>
      </c>
      <c r="G1846" s="0" t="n">
        <v>0</v>
      </c>
      <c r="H1846" s="0" t="n">
        <v>0</v>
      </c>
      <c r="I1846" s="0" t="n">
        <v>6</v>
      </c>
      <c r="J1846" s="0" t="str">
        <f aca="false">HYPERLINK(K1846)</f>
        <v>https://twitter.com/aggerhomien/status/1238598459487334402</v>
      </c>
      <c r="K1846" s="3" t="s">
        <v>8010</v>
      </c>
      <c r="L1846" s="2" t="s">
        <v>8011</v>
      </c>
    </row>
    <row r="1847" customFormat="false" ht="12.8" hidden="false" customHeight="false" outlineLevel="0" collapsed="false">
      <c r="J1847" s="0" t="str">
        <f aca="false">HYPERLINK(K1847)</f>
        <v/>
      </c>
    </row>
    <row r="1848" customFormat="false" ht="12.8" hidden="false" customHeight="false" outlineLevel="0" collapsed="false">
      <c r="J1848" s="0" t="str">
        <f aca="false">HYPERLINK(K1848)</f>
        <v/>
      </c>
    </row>
    <row r="1849" customFormat="false" ht="12.8" hidden="false" customHeight="false" outlineLevel="0" collapsed="false">
      <c r="J1849" s="0" t="str">
        <f aca="false">HYPERLINK(K1849)</f>
        <v/>
      </c>
    </row>
    <row r="1850" customFormat="false" ht="23.85" hidden="false" customHeight="false" outlineLevel="0" collapsed="false">
      <c r="A1850" s="7" t="s">
        <v>12</v>
      </c>
      <c r="B1850" s="7" t="s">
        <v>8012</v>
      </c>
      <c r="C1850" s="0" t="s">
        <v>8013</v>
      </c>
      <c r="D1850" s="1" t="s">
        <v>8014</v>
      </c>
      <c r="E1850" s="2" t="s">
        <v>8015</v>
      </c>
      <c r="F1850" s="0" t="s">
        <v>17</v>
      </c>
      <c r="G1850" s="0" t="n">
        <v>1</v>
      </c>
      <c r="H1850" s="0" t="n">
        <v>1</v>
      </c>
      <c r="I1850" s="0" t="n">
        <v>6</v>
      </c>
      <c r="J1850" s="0" t="str">
        <f aca="false">HYPERLINK(K1850)</f>
        <v>https://twitter.com/mikaelbaden/status/1247258839071801346</v>
      </c>
      <c r="K1850" s="3" t="s">
        <v>8016</v>
      </c>
      <c r="L1850" s="2" t="s">
        <v>8017</v>
      </c>
    </row>
    <row r="1851" customFormat="false" ht="35.05" hidden="false" customHeight="false" outlineLevel="0" collapsed="false">
      <c r="A1851" s="7" t="s">
        <v>12</v>
      </c>
      <c r="B1851" s="7" t="s">
        <v>8012</v>
      </c>
      <c r="C1851" s="0" t="s">
        <v>8013</v>
      </c>
      <c r="D1851" s="1" t="s">
        <v>8014</v>
      </c>
      <c r="E1851" s="2" t="s">
        <v>8018</v>
      </c>
      <c r="F1851" s="0" t="s">
        <v>17</v>
      </c>
      <c r="G1851" s="0" t="n">
        <v>1</v>
      </c>
      <c r="H1851" s="0" t="n">
        <v>1</v>
      </c>
      <c r="I1851" s="0" t="n">
        <v>6</v>
      </c>
      <c r="J1851" s="0" t="str">
        <f aca="false">HYPERLINK(K1851)</f>
        <v>https://twitter.com/mikaelbaden/status/1247258837150810114</v>
      </c>
      <c r="K1851" s="3" t="s">
        <v>8019</v>
      </c>
      <c r="L1851" s="2" t="s">
        <v>8017</v>
      </c>
    </row>
    <row r="1852" customFormat="false" ht="35.05" hidden="false" customHeight="false" outlineLevel="0" collapsed="false">
      <c r="A1852" s="7" t="s">
        <v>12</v>
      </c>
      <c r="B1852" s="7" t="s">
        <v>8012</v>
      </c>
      <c r="C1852" s="0" t="s">
        <v>8013</v>
      </c>
      <c r="D1852" s="1" t="s">
        <v>8014</v>
      </c>
      <c r="E1852" s="2" t="s">
        <v>8020</v>
      </c>
      <c r="F1852" s="0" t="s">
        <v>17</v>
      </c>
      <c r="G1852" s="0" t="n">
        <v>8</v>
      </c>
      <c r="H1852" s="0" t="n">
        <v>18</v>
      </c>
      <c r="I1852" s="0" t="n">
        <v>81</v>
      </c>
      <c r="J1852" s="0" t="str">
        <f aca="false">HYPERLINK(K1852)</f>
        <v>https://twitter.com/mikaelbaden/status/1247258835640819712</v>
      </c>
      <c r="K1852" s="3" t="s">
        <v>8021</v>
      </c>
      <c r="L1852" s="2" t="s">
        <v>8017</v>
      </c>
    </row>
    <row r="1853" customFormat="false" ht="35.05" hidden="false" customHeight="false" outlineLevel="0" collapsed="false">
      <c r="A1853" s="7" t="s">
        <v>12</v>
      </c>
      <c r="B1853" s="7" t="s">
        <v>8022</v>
      </c>
      <c r="C1853" s="0" t="s">
        <v>8013</v>
      </c>
      <c r="D1853" s="1" t="s">
        <v>8014</v>
      </c>
      <c r="E1853" s="2" t="s">
        <v>8023</v>
      </c>
      <c r="F1853" s="0" t="s">
        <v>17</v>
      </c>
      <c r="G1853" s="0" t="n">
        <v>1</v>
      </c>
      <c r="H1853" s="0" t="n">
        <v>1</v>
      </c>
      <c r="I1853" s="0" t="n">
        <v>6</v>
      </c>
      <c r="J1853" s="0" t="str">
        <f aca="false">HYPERLINK(K1853)</f>
        <v>https://twitter.com/mikaelbaden/status/1247258843341631488</v>
      </c>
      <c r="K1853" s="3" t="s">
        <v>8024</v>
      </c>
      <c r="L1853" s="2" t="s">
        <v>8017</v>
      </c>
    </row>
    <row r="1854" customFormat="false" ht="23.85" hidden="false" customHeight="false" outlineLevel="0" collapsed="false">
      <c r="A1854" s="7" t="s">
        <v>12</v>
      </c>
      <c r="B1854" s="7" t="s">
        <v>8022</v>
      </c>
      <c r="C1854" s="0" t="s">
        <v>8013</v>
      </c>
      <c r="D1854" s="1" t="s">
        <v>8014</v>
      </c>
      <c r="E1854" s="2" t="s">
        <v>8025</v>
      </c>
      <c r="F1854" s="0" t="s">
        <v>17</v>
      </c>
      <c r="G1854" s="0" t="n">
        <v>1</v>
      </c>
      <c r="H1854" s="0" t="n">
        <v>1</v>
      </c>
      <c r="I1854" s="0" t="n">
        <v>4</v>
      </c>
      <c r="J1854" s="0" t="str">
        <f aca="false">HYPERLINK(K1854)</f>
        <v>https://twitter.com/mikaelbaden/status/1247258841756172288</v>
      </c>
      <c r="K1854" s="3" t="s">
        <v>8026</v>
      </c>
      <c r="L1854" s="2" t="s">
        <v>8017</v>
      </c>
    </row>
    <row r="1855" customFormat="false" ht="35.05" hidden="false" customHeight="false" outlineLevel="0" collapsed="false">
      <c r="A1855" s="7" t="s">
        <v>12</v>
      </c>
      <c r="B1855" s="7" t="s">
        <v>8022</v>
      </c>
      <c r="C1855" s="0" t="s">
        <v>8013</v>
      </c>
      <c r="D1855" s="1" t="s">
        <v>8014</v>
      </c>
      <c r="E1855" s="2" t="s">
        <v>8027</v>
      </c>
      <c r="F1855" s="0" t="s">
        <v>17</v>
      </c>
      <c r="G1855" s="0" t="n">
        <v>1</v>
      </c>
      <c r="H1855" s="0" t="n">
        <v>1</v>
      </c>
      <c r="I1855" s="0" t="n">
        <v>5</v>
      </c>
      <c r="J1855" s="0" t="str">
        <f aca="false">HYPERLINK(K1855)</f>
        <v>https://twitter.com/mikaelbaden/status/1247258840376258561</v>
      </c>
      <c r="K1855" s="3" t="s">
        <v>8028</v>
      </c>
      <c r="L1855" s="2" t="s">
        <v>8017</v>
      </c>
    </row>
    <row r="1856" customFormat="false" ht="35.05" hidden="false" customHeight="false" outlineLevel="0" collapsed="false">
      <c r="A1856" s="7" t="s">
        <v>12</v>
      </c>
      <c r="B1856" s="7" t="s">
        <v>8029</v>
      </c>
      <c r="C1856" s="0" t="s">
        <v>8013</v>
      </c>
      <c r="D1856" s="1" t="s">
        <v>8014</v>
      </c>
      <c r="E1856" s="2" t="s">
        <v>8030</v>
      </c>
      <c r="F1856" s="0" t="s">
        <v>17</v>
      </c>
      <c r="G1856" s="0" t="n">
        <v>1</v>
      </c>
      <c r="H1856" s="0" t="n">
        <v>1</v>
      </c>
      <c r="I1856" s="0" t="n">
        <v>6</v>
      </c>
      <c r="J1856" s="0" t="str">
        <f aca="false">HYPERLINK(K1856)</f>
        <v>https://twitter.com/mikaelbaden/status/1247258847569461252</v>
      </c>
      <c r="K1856" s="3" t="s">
        <v>8031</v>
      </c>
      <c r="L1856" s="2" t="s">
        <v>8017</v>
      </c>
    </row>
    <row r="1857" customFormat="false" ht="35.05" hidden="false" customHeight="false" outlineLevel="0" collapsed="false">
      <c r="A1857" s="7" t="s">
        <v>12</v>
      </c>
      <c r="B1857" s="7" t="s">
        <v>8029</v>
      </c>
      <c r="C1857" s="0" t="s">
        <v>8013</v>
      </c>
      <c r="D1857" s="1" t="s">
        <v>8014</v>
      </c>
      <c r="E1857" s="2" t="s">
        <v>8032</v>
      </c>
      <c r="F1857" s="0" t="s">
        <v>17</v>
      </c>
      <c r="G1857" s="0" t="n">
        <v>1</v>
      </c>
      <c r="H1857" s="0" t="n">
        <v>1</v>
      </c>
      <c r="I1857" s="0" t="n">
        <v>5</v>
      </c>
      <c r="J1857" s="0" t="str">
        <f aca="false">HYPERLINK(K1857)</f>
        <v>https://twitter.com/mikaelbaden/status/1247258845958766592</v>
      </c>
      <c r="K1857" s="3" t="s">
        <v>8033</v>
      </c>
      <c r="L1857" s="2" t="s">
        <v>8017</v>
      </c>
    </row>
    <row r="1858" customFormat="false" ht="46.25" hidden="false" customHeight="false" outlineLevel="0" collapsed="false">
      <c r="A1858" s="7" t="s">
        <v>12</v>
      </c>
      <c r="B1858" s="7" t="s">
        <v>8029</v>
      </c>
      <c r="C1858" s="0" t="s">
        <v>8013</v>
      </c>
      <c r="D1858" s="1" t="s">
        <v>8014</v>
      </c>
      <c r="E1858" s="2" t="s">
        <v>8034</v>
      </c>
      <c r="F1858" s="0" t="s">
        <v>17</v>
      </c>
      <c r="G1858" s="0" t="n">
        <v>1</v>
      </c>
      <c r="H1858" s="0" t="n">
        <v>1</v>
      </c>
      <c r="I1858" s="0" t="n">
        <v>4</v>
      </c>
      <c r="J1858" s="0" t="str">
        <f aca="false">HYPERLINK(K1858)</f>
        <v>https://twitter.com/mikaelbaden/status/1247258844637601793</v>
      </c>
      <c r="K1858" s="3" t="s">
        <v>8035</v>
      </c>
      <c r="L1858" s="2" t="s">
        <v>8017</v>
      </c>
    </row>
    <row r="1859" customFormat="false" ht="12.8" hidden="false" customHeight="false" outlineLevel="0" collapsed="false">
      <c r="A1859" s="7" t="s">
        <v>12</v>
      </c>
      <c r="B1859" s="7" t="s">
        <v>8036</v>
      </c>
      <c r="C1859" s="0" t="s">
        <v>8013</v>
      </c>
      <c r="D1859" s="1" t="s">
        <v>8014</v>
      </c>
      <c r="E1859" s="2" t="s">
        <v>8037</v>
      </c>
      <c r="F1859" s="0" t="s">
        <v>17</v>
      </c>
      <c r="G1859" s="0" t="n">
        <v>1</v>
      </c>
      <c r="H1859" s="0" t="n">
        <v>2</v>
      </c>
      <c r="I1859" s="0" t="n">
        <v>8</v>
      </c>
      <c r="J1859" s="0" t="str">
        <f aca="false">HYPERLINK(K1859)</f>
        <v>https://twitter.com/mikaelbaden/status/1247258850677358592</v>
      </c>
      <c r="K1859" s="3" t="s">
        <v>8038</v>
      </c>
      <c r="L1859" s="2" t="s">
        <v>8017</v>
      </c>
    </row>
    <row r="1860" customFormat="false" ht="23.85" hidden="false" customHeight="false" outlineLevel="0" collapsed="false">
      <c r="A1860" s="7" t="s">
        <v>12</v>
      </c>
      <c r="B1860" s="7" t="s">
        <v>8036</v>
      </c>
      <c r="C1860" s="0" t="s">
        <v>8013</v>
      </c>
      <c r="D1860" s="1" t="s">
        <v>8014</v>
      </c>
      <c r="E1860" s="2" t="s">
        <v>8039</v>
      </c>
      <c r="F1860" s="0" t="s">
        <v>17</v>
      </c>
      <c r="G1860" s="0" t="n">
        <v>2</v>
      </c>
      <c r="H1860" s="0" t="n">
        <v>3</v>
      </c>
      <c r="I1860" s="0" t="n">
        <v>5</v>
      </c>
      <c r="J1860" s="0" t="str">
        <f aca="false">HYPERLINK(K1860)</f>
        <v>https://twitter.com/mikaelbaden/status/1247258849360449537</v>
      </c>
      <c r="K1860" s="3" t="s">
        <v>8040</v>
      </c>
      <c r="L1860" s="2" t="s">
        <v>8017</v>
      </c>
    </row>
    <row r="1861" customFormat="false" ht="12.8" hidden="false" customHeight="false" outlineLevel="0" collapsed="false">
      <c r="J1861" s="0" t="str">
        <f aca="false">HYPERLINK(K1861)</f>
        <v/>
      </c>
    </row>
    <row r="1862" customFormat="false" ht="12.8" hidden="false" customHeight="false" outlineLevel="0" collapsed="false">
      <c r="J1862" s="0" t="str">
        <f aca="false">HYPERLINK(K1862)</f>
        <v/>
      </c>
    </row>
    <row r="1863" customFormat="false" ht="12.8" hidden="false" customHeight="false" outlineLevel="0" collapsed="false">
      <c r="J1863" s="0" t="str">
        <f aca="false">HYPERLINK(K1863)</f>
        <v/>
      </c>
    </row>
    <row r="1864" customFormat="false" ht="35.05" hidden="false" customHeight="false" outlineLevel="0" collapsed="false">
      <c r="A1864" s="7" t="s">
        <v>12</v>
      </c>
      <c r="B1864" s="7" t="s">
        <v>8041</v>
      </c>
      <c r="C1864" s="0" t="s">
        <v>3518</v>
      </c>
      <c r="D1864" s="1" t="s">
        <v>3519</v>
      </c>
      <c r="E1864" s="2" t="s">
        <v>8042</v>
      </c>
      <c r="F1864" s="0" t="s">
        <v>17</v>
      </c>
      <c r="G1864" s="0" t="n">
        <v>6</v>
      </c>
      <c r="H1864" s="0" t="n">
        <v>1</v>
      </c>
      <c r="I1864" s="0" t="n">
        <v>8</v>
      </c>
      <c r="J1864" s="0" t="str">
        <f aca="false">HYPERLINK(K1864)</f>
        <v>https://twitter.com/Hvid79/status/1247250691892133893</v>
      </c>
      <c r="K1864" s="3" t="s">
        <v>8043</v>
      </c>
      <c r="L1864" s="2" t="s">
        <v>8044</v>
      </c>
    </row>
    <row r="1865" customFormat="false" ht="23.85" hidden="false" customHeight="false" outlineLevel="0" collapsed="false">
      <c r="A1865" s="7" t="s">
        <v>12</v>
      </c>
      <c r="B1865" s="7" t="s">
        <v>8045</v>
      </c>
      <c r="C1865" s="0" t="s">
        <v>1693</v>
      </c>
      <c r="D1865" s="1" t="s">
        <v>1694</v>
      </c>
      <c r="E1865" s="2" t="s">
        <v>8046</v>
      </c>
      <c r="F1865" s="0" t="s">
        <v>8047</v>
      </c>
      <c r="G1865" s="0" t="n">
        <v>0</v>
      </c>
      <c r="H1865" s="0" t="n">
        <v>0</v>
      </c>
      <c r="I1865" s="0" t="n">
        <v>0</v>
      </c>
      <c r="J1865" s="0" t="str">
        <f aca="false">HYPERLINK(K1865)</f>
        <v>https://twitter.com/S_Dalsgaard_B/status/1247251808789151745</v>
      </c>
      <c r="K1865" s="3" t="s">
        <v>8048</v>
      </c>
      <c r="L1865" s="2" t="s">
        <v>8049</v>
      </c>
    </row>
    <row r="1866" customFormat="false" ht="23.85" hidden="false" customHeight="false" outlineLevel="0" collapsed="false">
      <c r="A1866" s="7" t="s">
        <v>12</v>
      </c>
      <c r="B1866" s="7" t="s">
        <v>6597</v>
      </c>
      <c r="C1866" s="0" t="s">
        <v>8050</v>
      </c>
      <c r="D1866" s="1" t="s">
        <v>8051</v>
      </c>
      <c r="E1866" s="2" t="s">
        <v>8052</v>
      </c>
      <c r="F1866" s="0" t="s">
        <v>8053</v>
      </c>
      <c r="G1866" s="0" t="n">
        <v>3</v>
      </c>
      <c r="H1866" s="0" t="n">
        <v>0</v>
      </c>
      <c r="I1866" s="0" t="n">
        <v>2</v>
      </c>
      <c r="J1866" s="0" t="str">
        <f aca="false">HYPERLINK(K1866)</f>
        <v>https://twitter.com/S_Storm_Hansen/status/1247251954469941248</v>
      </c>
      <c r="K1866" s="3" t="s">
        <v>8054</v>
      </c>
      <c r="L1866" s="2" t="s">
        <v>8055</v>
      </c>
    </row>
    <row r="1867" customFormat="false" ht="57.45" hidden="false" customHeight="false" outlineLevel="0" collapsed="false">
      <c r="A1867" s="7" t="s">
        <v>12</v>
      </c>
      <c r="B1867" s="7" t="s">
        <v>8056</v>
      </c>
      <c r="C1867" s="0" t="s">
        <v>8057</v>
      </c>
      <c r="D1867" s="1" t="s">
        <v>8058</v>
      </c>
      <c r="E1867" s="2" t="s">
        <v>8059</v>
      </c>
      <c r="F1867" s="0" t="s">
        <v>8060</v>
      </c>
      <c r="G1867" s="0" t="n">
        <v>1</v>
      </c>
      <c r="H1867" s="0" t="n">
        <v>0</v>
      </c>
      <c r="I1867" s="0" t="n">
        <v>0</v>
      </c>
      <c r="J1867" s="0" t="str">
        <f aca="false">HYPERLINK(K1867)</f>
        <v>https://twitter.com/Krisandthebike/status/1247253299029516289</v>
      </c>
      <c r="K1867" s="3" t="s">
        <v>8061</v>
      </c>
      <c r="L1867" s="2" t="s">
        <v>8062</v>
      </c>
    </row>
    <row r="1868" customFormat="false" ht="23.85" hidden="false" customHeight="false" outlineLevel="0" collapsed="false">
      <c r="A1868" s="7" t="s">
        <v>12</v>
      </c>
      <c r="B1868" s="7" t="s">
        <v>8063</v>
      </c>
      <c r="C1868" s="0" t="s">
        <v>363</v>
      </c>
      <c r="D1868" s="1" t="s">
        <v>364</v>
      </c>
      <c r="E1868" s="2" t="s">
        <v>8064</v>
      </c>
      <c r="F1868" s="0" t="s">
        <v>8047</v>
      </c>
      <c r="G1868" s="0" t="n">
        <v>0</v>
      </c>
      <c r="H1868" s="0" t="n">
        <v>0</v>
      </c>
      <c r="I1868" s="0" t="n">
        <v>1</v>
      </c>
      <c r="J1868" s="0" t="str">
        <f aca="false">HYPERLINK(K1868)</f>
        <v>https://twitter.com/bergstromdk/status/1247253442239836161</v>
      </c>
      <c r="K1868" s="3" t="s">
        <v>8065</v>
      </c>
      <c r="L1868" s="2" t="s">
        <v>8066</v>
      </c>
    </row>
    <row r="1869" customFormat="false" ht="23.85" hidden="false" customHeight="false" outlineLevel="0" collapsed="false">
      <c r="A1869" s="7" t="s">
        <v>12</v>
      </c>
      <c r="B1869" s="7" t="s">
        <v>8067</v>
      </c>
      <c r="C1869" s="0" t="s">
        <v>3518</v>
      </c>
      <c r="D1869" s="1" t="s">
        <v>3519</v>
      </c>
      <c r="E1869" s="2" t="s">
        <v>8068</v>
      </c>
      <c r="F1869" s="0" t="s">
        <v>8069</v>
      </c>
      <c r="G1869" s="0" t="n">
        <v>1</v>
      </c>
      <c r="H1869" s="0" t="n">
        <v>0</v>
      </c>
      <c r="I1869" s="0" t="n">
        <v>0</v>
      </c>
      <c r="J1869" s="0" t="str">
        <f aca="false">HYPERLINK(K1869)</f>
        <v>https://twitter.com/Hvid79/status/1247253767373848584</v>
      </c>
      <c r="K1869" s="3" t="s">
        <v>8070</v>
      </c>
      <c r="L1869" s="2" t="s">
        <v>8071</v>
      </c>
    </row>
    <row r="1870" customFormat="false" ht="35.05" hidden="false" customHeight="false" outlineLevel="0" collapsed="false">
      <c r="A1870" s="7" t="s">
        <v>12</v>
      </c>
      <c r="B1870" s="7" t="s">
        <v>8067</v>
      </c>
      <c r="C1870" s="0" t="s">
        <v>1693</v>
      </c>
      <c r="D1870" s="1" t="s">
        <v>1694</v>
      </c>
      <c r="E1870" s="2" t="s">
        <v>8072</v>
      </c>
      <c r="F1870" s="0" t="s">
        <v>8073</v>
      </c>
      <c r="G1870" s="0" t="n">
        <v>1</v>
      </c>
      <c r="H1870" s="0" t="n">
        <v>0</v>
      </c>
      <c r="I1870" s="0" t="n">
        <v>0</v>
      </c>
      <c r="J1870" s="0" t="str">
        <f aca="false">HYPERLINK(K1870)</f>
        <v>https://twitter.com/S_Dalsgaard_B/status/1247253766878920705</v>
      </c>
      <c r="K1870" s="3" t="s">
        <v>8074</v>
      </c>
      <c r="L1870" s="2" t="s">
        <v>8075</v>
      </c>
    </row>
    <row r="1871" customFormat="false" ht="23.85" hidden="false" customHeight="false" outlineLevel="0" collapsed="false">
      <c r="A1871" s="7" t="s">
        <v>12</v>
      </c>
      <c r="B1871" s="7" t="s">
        <v>8076</v>
      </c>
      <c r="C1871" s="0" t="s">
        <v>8050</v>
      </c>
      <c r="D1871" s="1" t="s">
        <v>8051</v>
      </c>
      <c r="E1871" s="2" t="s">
        <v>8077</v>
      </c>
      <c r="F1871" s="0" t="s">
        <v>8053</v>
      </c>
      <c r="G1871" s="0" t="n">
        <v>0</v>
      </c>
      <c r="H1871" s="0" t="n">
        <v>0</v>
      </c>
      <c r="I1871" s="0" t="n">
        <v>1</v>
      </c>
      <c r="J1871" s="0" t="str">
        <f aca="false">HYPERLINK(K1871)</f>
        <v>https://twitter.com/S_Storm_Hansen/status/1247254213924655105</v>
      </c>
      <c r="K1871" s="3" t="s">
        <v>8078</v>
      </c>
      <c r="L1871" s="2" t="s">
        <v>8055</v>
      </c>
    </row>
    <row r="1872" customFormat="false" ht="68.65" hidden="false" customHeight="false" outlineLevel="0" collapsed="false">
      <c r="A1872" s="7" t="s">
        <v>12</v>
      </c>
      <c r="B1872" s="7" t="s">
        <v>8079</v>
      </c>
      <c r="C1872" s="0" t="s">
        <v>8057</v>
      </c>
      <c r="D1872" s="1" t="s">
        <v>8058</v>
      </c>
      <c r="E1872" s="2" t="s">
        <v>8080</v>
      </c>
      <c r="F1872" s="0" t="s">
        <v>8081</v>
      </c>
      <c r="G1872" s="0" t="n">
        <v>0</v>
      </c>
      <c r="H1872" s="0" t="n">
        <v>0</v>
      </c>
      <c r="I1872" s="0" t="n">
        <v>1</v>
      </c>
      <c r="J1872" s="0" t="str">
        <f aca="false">HYPERLINK(K1872)</f>
        <v>https://twitter.com/Krisandthebike/status/1247254423673409537</v>
      </c>
      <c r="K1872" s="3" t="s">
        <v>8082</v>
      </c>
      <c r="L1872" s="2" t="s">
        <v>8083</v>
      </c>
    </row>
    <row r="1873" customFormat="false" ht="23.85" hidden="false" customHeight="false" outlineLevel="0" collapsed="false">
      <c r="A1873" s="7" t="s">
        <v>12</v>
      </c>
      <c r="B1873" s="7" t="s">
        <v>8084</v>
      </c>
      <c r="C1873" s="0" t="s">
        <v>8085</v>
      </c>
      <c r="D1873" s="1" t="s">
        <v>8086</v>
      </c>
      <c r="E1873" s="2" t="s">
        <v>8087</v>
      </c>
      <c r="F1873" s="0" t="s">
        <v>8060</v>
      </c>
      <c r="G1873" s="0" t="n">
        <v>0</v>
      </c>
      <c r="H1873" s="0" t="n">
        <v>0</v>
      </c>
      <c r="I1873" s="0" t="n">
        <v>0</v>
      </c>
      <c r="J1873" s="0" t="str">
        <f aca="false">HYPERLINK(K1873)</f>
        <v>https://twitter.com/iben_dalhus/status/1247255323829850112</v>
      </c>
      <c r="K1873" s="3" t="s">
        <v>8088</v>
      </c>
      <c r="L1873" s="2" t="s">
        <v>8089</v>
      </c>
    </row>
    <row r="1874" customFormat="false" ht="46.25" hidden="false" customHeight="false" outlineLevel="0" collapsed="false">
      <c r="A1874" s="7" t="s">
        <v>12</v>
      </c>
      <c r="B1874" s="7" t="s">
        <v>8090</v>
      </c>
      <c r="C1874" s="0" t="s">
        <v>3038</v>
      </c>
      <c r="D1874" s="1" t="s">
        <v>3039</v>
      </c>
      <c r="E1874" s="2" t="s">
        <v>8091</v>
      </c>
      <c r="F1874" s="0" t="s">
        <v>8047</v>
      </c>
      <c r="G1874" s="0" t="n">
        <v>0</v>
      </c>
      <c r="H1874" s="0" t="n">
        <v>0</v>
      </c>
      <c r="I1874" s="0" t="n">
        <v>0</v>
      </c>
      <c r="J1874" s="0" t="str">
        <f aca="false">HYPERLINK(K1874)</f>
        <v>https://twitter.com/imbrunsgaard/status/1247259675881623552</v>
      </c>
      <c r="K1874" s="3" t="s">
        <v>8092</v>
      </c>
      <c r="L1874" s="2" t="s">
        <v>8093</v>
      </c>
    </row>
    <row r="1875" customFormat="false" ht="12.8" hidden="false" customHeight="false" outlineLevel="0" collapsed="false">
      <c r="J1875" s="0" t="str">
        <f aca="false">HYPERLINK(K1875)</f>
        <v/>
      </c>
    </row>
    <row r="1876" customFormat="false" ht="12.8" hidden="false" customHeight="false" outlineLevel="0" collapsed="false">
      <c r="J1876" s="0" t="str">
        <f aca="false">HYPERLINK(K1876)</f>
        <v/>
      </c>
    </row>
    <row r="1877" customFormat="false" ht="12.8" hidden="false" customHeight="false" outlineLevel="0" collapsed="false">
      <c r="J1877" s="0" t="str">
        <f aca="false">HYPERLINK(K1877)</f>
        <v/>
      </c>
    </row>
    <row r="1878" customFormat="false" ht="113.4" hidden="false" customHeight="false" outlineLevel="0" collapsed="false">
      <c r="A1878" s="7" t="s">
        <v>355</v>
      </c>
      <c r="B1878" s="7" t="s">
        <v>8094</v>
      </c>
      <c r="C1878" s="0" t="s">
        <v>8095</v>
      </c>
      <c r="D1878" s="1" t="s">
        <v>8096</v>
      </c>
      <c r="E1878" s="2" t="s">
        <v>8097</v>
      </c>
      <c r="F1878" s="0" t="s">
        <v>17</v>
      </c>
      <c r="G1878" s="0" t="n">
        <v>7</v>
      </c>
      <c r="H1878" s="0" t="n">
        <v>16</v>
      </c>
      <c r="I1878" s="0" t="n">
        <v>32</v>
      </c>
      <c r="J1878" s="0" t="str">
        <f aca="false">HYPERLINK(K1878)</f>
        <v>https://twitter.com/Cybersikkerhed/status/1239257593652150273</v>
      </c>
      <c r="K1878" s="3" t="s">
        <v>8098</v>
      </c>
      <c r="L1878" s="2" t="s">
        <v>8099</v>
      </c>
    </row>
    <row r="1879" customFormat="false" ht="46.25" hidden="false" customHeight="false" outlineLevel="0" collapsed="false">
      <c r="A1879" s="7" t="s">
        <v>355</v>
      </c>
      <c r="B1879" s="7" t="s">
        <v>8100</v>
      </c>
      <c r="C1879" s="0" t="s">
        <v>2817</v>
      </c>
      <c r="D1879" s="1" t="s">
        <v>2818</v>
      </c>
      <c r="E1879" s="2" t="s">
        <v>8101</v>
      </c>
      <c r="F1879" s="0" t="s">
        <v>8102</v>
      </c>
      <c r="G1879" s="0" t="n">
        <v>1</v>
      </c>
      <c r="H1879" s="0" t="n">
        <v>0</v>
      </c>
      <c r="I1879" s="0" t="n">
        <v>5</v>
      </c>
      <c r="J1879" s="0" t="str">
        <f aca="false">HYPERLINK(K1879)</f>
        <v>https://twitter.com/lkarlslund/status/1239259324691746819</v>
      </c>
      <c r="K1879" s="3" t="s">
        <v>8103</v>
      </c>
      <c r="L1879" s="2" t="s">
        <v>8104</v>
      </c>
    </row>
    <row r="1880" customFormat="false" ht="35.05" hidden="false" customHeight="false" outlineLevel="0" collapsed="false">
      <c r="A1880" s="7" t="s">
        <v>355</v>
      </c>
      <c r="B1880" s="7" t="s">
        <v>8105</v>
      </c>
      <c r="C1880" s="0" t="s">
        <v>4613</v>
      </c>
      <c r="D1880" s="1" t="s">
        <v>4614</v>
      </c>
      <c r="E1880" s="2" t="s">
        <v>8106</v>
      </c>
      <c r="F1880" s="0" t="s">
        <v>8107</v>
      </c>
      <c r="G1880" s="0" t="n">
        <v>0</v>
      </c>
      <c r="H1880" s="0" t="n">
        <v>0</v>
      </c>
      <c r="I1880" s="0" t="n">
        <v>0</v>
      </c>
      <c r="J1880" s="0" t="str">
        <f aca="false">HYPERLINK(K1880)</f>
        <v>https://twitter.com/brianthuesen/status/1239260278337998849</v>
      </c>
      <c r="K1880" s="3" t="s">
        <v>8108</v>
      </c>
      <c r="L1880" s="2" t="s">
        <v>8109</v>
      </c>
    </row>
    <row r="1881" customFormat="false" ht="23.85" hidden="false" customHeight="false" outlineLevel="0" collapsed="false">
      <c r="A1881" s="7" t="s">
        <v>355</v>
      </c>
      <c r="B1881" s="7" t="s">
        <v>7512</v>
      </c>
      <c r="C1881" s="0" t="s">
        <v>8110</v>
      </c>
      <c r="D1881" s="1" t="s">
        <v>8111</v>
      </c>
      <c r="E1881" s="2" t="s">
        <v>8112</v>
      </c>
      <c r="F1881" s="0" t="s">
        <v>8113</v>
      </c>
      <c r="G1881" s="0" t="n">
        <v>1</v>
      </c>
      <c r="H1881" s="0" t="n">
        <v>0</v>
      </c>
      <c r="I1881" s="0" t="n">
        <v>1</v>
      </c>
      <c r="J1881" s="0" t="str">
        <f aca="false">HYPERLINK(K1881)</f>
        <v>https://twitter.com/helle_a_buus/status/1239261105240903680</v>
      </c>
      <c r="K1881" s="3" t="s">
        <v>8114</v>
      </c>
      <c r="L1881" s="2" t="s">
        <v>8115</v>
      </c>
    </row>
    <row r="1882" customFormat="false" ht="12.8" hidden="false" customHeight="false" outlineLevel="0" collapsed="false">
      <c r="A1882" s="7" t="s">
        <v>355</v>
      </c>
      <c r="B1882" s="7" t="s">
        <v>8116</v>
      </c>
      <c r="C1882" s="0" t="s">
        <v>8095</v>
      </c>
      <c r="D1882" s="1" t="s">
        <v>8096</v>
      </c>
      <c r="E1882" s="2" t="s">
        <v>8117</v>
      </c>
      <c r="F1882" s="0" t="s">
        <v>17</v>
      </c>
      <c r="G1882" s="0" t="n">
        <v>3</v>
      </c>
      <c r="H1882" s="0" t="n">
        <v>1</v>
      </c>
      <c r="I1882" s="0" t="n">
        <v>3</v>
      </c>
      <c r="J1882" s="0" t="str">
        <f aca="false">HYPERLINK(K1882)</f>
        <v>https://twitter.com/Cybersikkerhed/status/1239265328594669570</v>
      </c>
      <c r="K1882" s="3" t="s">
        <v>8118</v>
      </c>
      <c r="L1882" s="2" t="s">
        <v>8099</v>
      </c>
    </row>
    <row r="1883" customFormat="false" ht="23.85" hidden="false" customHeight="false" outlineLevel="0" collapsed="false">
      <c r="A1883" s="7" t="s">
        <v>355</v>
      </c>
      <c r="B1883" s="7" t="s">
        <v>8119</v>
      </c>
      <c r="C1883" s="0" t="s">
        <v>8095</v>
      </c>
      <c r="D1883" s="1" t="s">
        <v>8096</v>
      </c>
      <c r="E1883" s="2" t="s">
        <v>8120</v>
      </c>
      <c r="F1883" s="0" t="s">
        <v>8121</v>
      </c>
      <c r="G1883" s="0" t="n">
        <v>2</v>
      </c>
      <c r="H1883" s="0" t="n">
        <v>0</v>
      </c>
      <c r="I1883" s="0" t="n">
        <v>2</v>
      </c>
      <c r="J1883" s="0" t="str">
        <f aca="false">HYPERLINK(K1883)</f>
        <v>https://twitter.com/Cybersikkerhed/status/1239267114160095235</v>
      </c>
      <c r="K1883" s="3" t="s">
        <v>8122</v>
      </c>
      <c r="L1883" s="2" t="s">
        <v>8123</v>
      </c>
    </row>
    <row r="1884" customFormat="false" ht="23.85" hidden="false" customHeight="false" outlineLevel="0" collapsed="false">
      <c r="A1884" s="7" t="s">
        <v>355</v>
      </c>
      <c r="B1884" s="7" t="s">
        <v>8124</v>
      </c>
      <c r="C1884" s="0" t="s">
        <v>8110</v>
      </c>
      <c r="D1884" s="1" t="s">
        <v>8111</v>
      </c>
      <c r="E1884" s="2" t="s">
        <v>8125</v>
      </c>
      <c r="F1884" s="0" t="s">
        <v>8113</v>
      </c>
      <c r="G1884" s="0" t="n">
        <v>0</v>
      </c>
      <c r="H1884" s="0" t="n">
        <v>0</v>
      </c>
      <c r="I1884" s="0" t="n">
        <v>0</v>
      </c>
      <c r="J1884" s="0" t="str">
        <f aca="false">HYPERLINK(K1884)</f>
        <v>https://twitter.com/helle_a_buus/status/1239267351293542404</v>
      </c>
      <c r="K1884" s="3" t="s">
        <v>8126</v>
      </c>
      <c r="L1884" s="2" t="s">
        <v>8115</v>
      </c>
    </row>
    <row r="1885" customFormat="false" ht="23.85" hidden="false" customHeight="false" outlineLevel="0" collapsed="false">
      <c r="A1885" s="7" t="s">
        <v>355</v>
      </c>
      <c r="B1885" s="7" t="s">
        <v>8127</v>
      </c>
      <c r="C1885" s="0" t="s">
        <v>2817</v>
      </c>
      <c r="D1885" s="1" t="s">
        <v>2818</v>
      </c>
      <c r="E1885" s="2" t="s">
        <v>8128</v>
      </c>
      <c r="F1885" s="0" t="s">
        <v>8129</v>
      </c>
      <c r="G1885" s="0" t="n">
        <v>0</v>
      </c>
      <c r="H1885" s="0" t="n">
        <v>0</v>
      </c>
      <c r="I1885" s="0" t="n">
        <v>0</v>
      </c>
      <c r="J1885" s="0" t="str">
        <f aca="false">HYPERLINK(K1885)</f>
        <v>https://twitter.com/lkarlslund/status/1239271052225773568</v>
      </c>
      <c r="K1885" s="3" t="s">
        <v>8130</v>
      </c>
      <c r="L1885" s="2" t="s">
        <v>8131</v>
      </c>
    </row>
    <row r="1886" customFormat="false" ht="23.85" hidden="false" customHeight="false" outlineLevel="0" collapsed="false">
      <c r="A1886" s="7" t="s">
        <v>355</v>
      </c>
      <c r="B1886" s="7" t="s">
        <v>8132</v>
      </c>
      <c r="C1886" s="0" t="s">
        <v>8133</v>
      </c>
      <c r="D1886" s="1" t="s">
        <v>8134</v>
      </c>
      <c r="E1886" s="2" t="s">
        <v>8135</v>
      </c>
      <c r="F1886" s="0" t="s">
        <v>8102</v>
      </c>
      <c r="G1886" s="0" t="n">
        <v>3</v>
      </c>
      <c r="H1886" s="0" t="n">
        <v>0</v>
      </c>
      <c r="I1886" s="0" t="n">
        <v>1</v>
      </c>
      <c r="J1886" s="0" t="str">
        <f aca="false">HYPERLINK(K1886)</f>
        <v>https://twitter.com/niklas_storm/status/1239280797519163392</v>
      </c>
      <c r="K1886" s="3" t="s">
        <v>8136</v>
      </c>
      <c r="L1886" s="2" t="s">
        <v>8137</v>
      </c>
    </row>
    <row r="1887" customFormat="false" ht="35.05" hidden="false" customHeight="false" outlineLevel="0" collapsed="false">
      <c r="A1887" s="7" t="s">
        <v>355</v>
      </c>
      <c r="B1887" s="7" t="s">
        <v>8138</v>
      </c>
      <c r="C1887" s="0" t="s">
        <v>8095</v>
      </c>
      <c r="D1887" s="1" t="s">
        <v>8096</v>
      </c>
      <c r="E1887" s="2" t="s">
        <v>8139</v>
      </c>
      <c r="F1887" s="0" t="s">
        <v>8140</v>
      </c>
      <c r="G1887" s="0" t="n">
        <v>1</v>
      </c>
      <c r="H1887" s="0" t="n">
        <v>0</v>
      </c>
      <c r="I1887" s="0" t="n">
        <v>2</v>
      </c>
      <c r="J1887" s="0" t="str">
        <f aca="false">HYPERLINK(K1887)</f>
        <v>https://twitter.com/Cybersikkerhed/status/1239292191031296000</v>
      </c>
      <c r="K1887" s="3" t="s">
        <v>8141</v>
      </c>
      <c r="L1887" s="2" t="s">
        <v>8142</v>
      </c>
    </row>
    <row r="1888" customFormat="false" ht="23.85" hidden="false" customHeight="false" outlineLevel="0" collapsed="false">
      <c r="A1888" s="7" t="s">
        <v>355</v>
      </c>
      <c r="B1888" s="7" t="s">
        <v>8143</v>
      </c>
      <c r="C1888" s="0" t="s">
        <v>8144</v>
      </c>
      <c r="D1888" s="1" t="s">
        <v>8145</v>
      </c>
      <c r="E1888" s="2" t="s">
        <v>8146</v>
      </c>
      <c r="F1888" s="0" t="s">
        <v>8147</v>
      </c>
      <c r="G1888" s="0" t="n">
        <v>0</v>
      </c>
      <c r="H1888" s="0" t="n">
        <v>0</v>
      </c>
      <c r="I1888" s="0" t="n">
        <v>2</v>
      </c>
      <c r="J1888" s="0" t="str">
        <f aca="false">HYPERLINK(K1888)</f>
        <v>https://twitter.com/von_kohl/status/1239315241420414976</v>
      </c>
      <c r="K1888" s="3" t="s">
        <v>8148</v>
      </c>
      <c r="L1888" s="2" t="s">
        <v>8149</v>
      </c>
    </row>
    <row r="1889" customFormat="false" ht="12.8" hidden="false" customHeight="false" outlineLevel="0" collapsed="false">
      <c r="J1889" s="0" t="str">
        <f aca="false">HYPERLINK(K1889)</f>
        <v/>
      </c>
    </row>
    <row r="1890" customFormat="false" ht="12.8" hidden="false" customHeight="false" outlineLevel="0" collapsed="false">
      <c r="J1890" s="0" t="str">
        <f aca="false">HYPERLINK(K1890)</f>
        <v/>
      </c>
    </row>
    <row r="1891" customFormat="false" ht="12.8" hidden="false" customHeight="false" outlineLevel="0" collapsed="false">
      <c r="J1891" s="0" t="str">
        <f aca="false">HYPERLINK(K1891)</f>
        <v/>
      </c>
    </row>
    <row r="1892" customFormat="false" ht="57.45" hidden="false" customHeight="false" outlineLevel="0" collapsed="false">
      <c r="A1892" s="7" t="s">
        <v>355</v>
      </c>
      <c r="B1892" s="7" t="s">
        <v>8150</v>
      </c>
      <c r="C1892" s="0" t="s">
        <v>8151</v>
      </c>
      <c r="D1892" s="1" t="s">
        <v>8152</v>
      </c>
      <c r="E1892" s="2" t="s">
        <v>8153</v>
      </c>
      <c r="F1892" s="0" t="s">
        <v>17</v>
      </c>
      <c r="G1892" s="0" t="n">
        <v>1</v>
      </c>
      <c r="H1892" s="0" t="n">
        <v>0</v>
      </c>
      <c r="I1892" s="0" t="n">
        <v>1</v>
      </c>
      <c r="J1892" s="0" t="str">
        <f aca="false">HYPERLINK(K1892)</f>
        <v>https://twitter.com/nslcole/status/1239214999777705985</v>
      </c>
      <c r="K1892" s="3" t="s">
        <v>8154</v>
      </c>
      <c r="L1892" s="2" t="s">
        <v>8155</v>
      </c>
    </row>
    <row r="1893" customFormat="false" ht="23.85" hidden="false" customHeight="false" outlineLevel="0" collapsed="false">
      <c r="A1893" s="7" t="s">
        <v>355</v>
      </c>
      <c r="B1893" s="7" t="s">
        <v>8156</v>
      </c>
      <c r="C1893" s="0" t="s">
        <v>8157</v>
      </c>
      <c r="D1893" s="1" t="s">
        <v>8158</v>
      </c>
      <c r="E1893" s="2" t="s">
        <v>8159</v>
      </c>
      <c r="F1893" s="0" t="s">
        <v>8160</v>
      </c>
      <c r="G1893" s="0" t="n">
        <v>2</v>
      </c>
      <c r="H1893" s="0" t="n">
        <v>0</v>
      </c>
      <c r="I1893" s="0" t="n">
        <v>0</v>
      </c>
      <c r="J1893" s="0" t="str">
        <f aca="false">HYPERLINK(K1893)</f>
        <v>https://twitter.com/AndersBoegh/status/1239219707582054401</v>
      </c>
      <c r="K1893" s="3" t="s">
        <v>8161</v>
      </c>
      <c r="L1893" s="2" t="s">
        <v>8162</v>
      </c>
    </row>
    <row r="1894" customFormat="false" ht="46.25" hidden="false" customHeight="false" outlineLevel="0" collapsed="false">
      <c r="A1894" s="7" t="s">
        <v>355</v>
      </c>
      <c r="B1894" s="7" t="s">
        <v>6249</v>
      </c>
      <c r="C1894" s="0" t="s">
        <v>8151</v>
      </c>
      <c r="D1894" s="1" t="s">
        <v>8152</v>
      </c>
      <c r="E1894" s="2" t="s">
        <v>8163</v>
      </c>
      <c r="F1894" s="0" t="s">
        <v>8164</v>
      </c>
      <c r="G1894" s="0" t="n">
        <v>1</v>
      </c>
      <c r="H1894" s="0" t="n">
        <v>0</v>
      </c>
      <c r="I1894" s="0" t="n">
        <v>1</v>
      </c>
      <c r="J1894" s="0" t="str">
        <f aca="false">HYPERLINK(K1894)</f>
        <v>https://twitter.com/nslcole/status/1239244942289051650</v>
      </c>
      <c r="K1894" s="3" t="s">
        <v>8165</v>
      </c>
      <c r="L1894" s="2" t="s">
        <v>8166</v>
      </c>
    </row>
    <row r="1895" customFormat="false" ht="23.85" hidden="false" customHeight="false" outlineLevel="0" collapsed="false">
      <c r="A1895" s="7" t="s">
        <v>355</v>
      </c>
      <c r="B1895" s="7" t="s">
        <v>8167</v>
      </c>
      <c r="C1895" s="0" t="s">
        <v>8157</v>
      </c>
      <c r="D1895" s="1" t="s">
        <v>8158</v>
      </c>
      <c r="E1895" s="2" t="s">
        <v>8168</v>
      </c>
      <c r="F1895" s="0" t="s">
        <v>8160</v>
      </c>
      <c r="G1895" s="0" t="n">
        <v>0</v>
      </c>
      <c r="H1895" s="0" t="n">
        <v>0</v>
      </c>
      <c r="I1895" s="0" t="n">
        <v>0</v>
      </c>
      <c r="J1895" s="0" t="str">
        <f aca="false">HYPERLINK(K1895)</f>
        <v>https://twitter.com/AndersBoegh/status/1239245993180368902</v>
      </c>
      <c r="K1895" s="3" t="s">
        <v>8169</v>
      </c>
      <c r="L1895" s="2" t="s">
        <v>8162</v>
      </c>
    </row>
    <row r="1896" customFormat="false" ht="57.45" hidden="false" customHeight="false" outlineLevel="0" collapsed="false">
      <c r="A1896" s="7" t="s">
        <v>355</v>
      </c>
      <c r="B1896" s="7" t="s">
        <v>8170</v>
      </c>
      <c r="C1896" s="0" t="s">
        <v>8151</v>
      </c>
      <c r="D1896" s="1" t="s">
        <v>8152</v>
      </c>
      <c r="E1896" s="2" t="s">
        <v>8171</v>
      </c>
      <c r="F1896" s="0" t="s">
        <v>8164</v>
      </c>
      <c r="G1896" s="0" t="n">
        <v>1</v>
      </c>
      <c r="H1896" s="0" t="n">
        <v>0</v>
      </c>
      <c r="I1896" s="0" t="n">
        <v>0</v>
      </c>
      <c r="J1896" s="0" t="str">
        <f aca="false">HYPERLINK(K1896)</f>
        <v>https://twitter.com/nslcole/status/1239246674595364864</v>
      </c>
      <c r="K1896" s="3" t="s">
        <v>8172</v>
      </c>
      <c r="L1896" s="2" t="s">
        <v>8166</v>
      </c>
    </row>
    <row r="1897" customFormat="false" ht="23.85" hidden="false" customHeight="false" outlineLevel="0" collapsed="false">
      <c r="A1897" s="7" t="s">
        <v>355</v>
      </c>
      <c r="B1897" s="7" t="s">
        <v>8173</v>
      </c>
      <c r="C1897" s="0" t="s">
        <v>8157</v>
      </c>
      <c r="D1897" s="1" t="s">
        <v>8158</v>
      </c>
      <c r="E1897" s="2" t="s">
        <v>8174</v>
      </c>
      <c r="F1897" s="0" t="s">
        <v>8160</v>
      </c>
      <c r="G1897" s="0" t="n">
        <v>1</v>
      </c>
      <c r="H1897" s="0" t="n">
        <v>0</v>
      </c>
      <c r="I1897" s="0" t="n">
        <v>0</v>
      </c>
      <c r="J1897" s="0" t="str">
        <f aca="false">HYPERLINK(K1897)</f>
        <v>https://twitter.com/AndersBoegh/status/1239246915524530180</v>
      </c>
      <c r="K1897" s="3" t="s">
        <v>8175</v>
      </c>
      <c r="L1897" s="2" t="s">
        <v>8162</v>
      </c>
    </row>
    <row r="1898" customFormat="false" ht="57.45" hidden="false" customHeight="false" outlineLevel="0" collapsed="false">
      <c r="A1898" s="7" t="s">
        <v>355</v>
      </c>
      <c r="B1898" s="7" t="s">
        <v>8176</v>
      </c>
      <c r="C1898" s="0" t="s">
        <v>8151</v>
      </c>
      <c r="D1898" s="1" t="s">
        <v>8152</v>
      </c>
      <c r="E1898" s="2" t="s">
        <v>8177</v>
      </c>
      <c r="F1898" s="0" t="s">
        <v>8164</v>
      </c>
      <c r="G1898" s="0" t="n">
        <v>1</v>
      </c>
      <c r="H1898" s="0" t="n">
        <v>0</v>
      </c>
      <c r="I1898" s="0" t="n">
        <v>0</v>
      </c>
      <c r="J1898" s="0" t="str">
        <f aca="false">HYPERLINK(K1898)</f>
        <v>https://twitter.com/nslcole/status/1239248524111462401</v>
      </c>
      <c r="K1898" s="3" t="s">
        <v>8178</v>
      </c>
      <c r="L1898" s="2" t="s">
        <v>8166</v>
      </c>
    </row>
    <row r="1899" customFormat="false" ht="23.85" hidden="false" customHeight="false" outlineLevel="0" collapsed="false">
      <c r="A1899" s="7" t="s">
        <v>355</v>
      </c>
      <c r="B1899" s="7" t="s">
        <v>8179</v>
      </c>
      <c r="C1899" s="0" t="s">
        <v>8157</v>
      </c>
      <c r="D1899" s="1" t="s">
        <v>8158</v>
      </c>
      <c r="E1899" s="2" t="s">
        <v>8180</v>
      </c>
      <c r="F1899" s="0" t="s">
        <v>8160</v>
      </c>
      <c r="G1899" s="0" t="n">
        <v>1</v>
      </c>
      <c r="H1899" s="0" t="n">
        <v>0</v>
      </c>
      <c r="I1899" s="0" t="n">
        <v>0</v>
      </c>
      <c r="J1899" s="0" t="str">
        <f aca="false">HYPERLINK(K1899)</f>
        <v>https://twitter.com/AndersBoegh/status/1239248868757381120</v>
      </c>
      <c r="K1899" s="3" t="s">
        <v>8181</v>
      </c>
      <c r="L1899" s="2" t="s">
        <v>8162</v>
      </c>
    </row>
    <row r="1900" customFormat="false" ht="68.65" hidden="false" customHeight="false" outlineLevel="0" collapsed="false">
      <c r="A1900" s="7" t="s">
        <v>355</v>
      </c>
      <c r="B1900" s="7" t="s">
        <v>8182</v>
      </c>
      <c r="C1900" s="0" t="s">
        <v>8151</v>
      </c>
      <c r="D1900" s="1" t="s">
        <v>8152</v>
      </c>
      <c r="E1900" s="2" t="s">
        <v>8183</v>
      </c>
      <c r="F1900" s="0" t="s">
        <v>8164</v>
      </c>
      <c r="G1900" s="0" t="n">
        <v>1</v>
      </c>
      <c r="H1900" s="0" t="n">
        <v>0</v>
      </c>
      <c r="I1900" s="0" t="n">
        <v>0</v>
      </c>
      <c r="J1900" s="0" t="str">
        <f aca="false">HYPERLINK(K1900)</f>
        <v>https://twitter.com/nslcole/status/1239250448730787841</v>
      </c>
      <c r="K1900" s="3" t="s">
        <v>8184</v>
      </c>
      <c r="L1900" s="2" t="s">
        <v>8166</v>
      </c>
    </row>
    <row r="1901" customFormat="false" ht="23.85" hidden="false" customHeight="false" outlineLevel="0" collapsed="false">
      <c r="A1901" s="7" t="s">
        <v>355</v>
      </c>
      <c r="B1901" s="7" t="s">
        <v>8185</v>
      </c>
      <c r="C1901" s="0" t="s">
        <v>8157</v>
      </c>
      <c r="D1901" s="1" t="s">
        <v>8158</v>
      </c>
      <c r="E1901" s="2" t="s">
        <v>8186</v>
      </c>
      <c r="F1901" s="0" t="s">
        <v>8160</v>
      </c>
      <c r="G1901" s="0" t="n">
        <v>1</v>
      </c>
      <c r="H1901" s="0" t="n">
        <v>0</v>
      </c>
      <c r="I1901" s="0" t="n">
        <v>0</v>
      </c>
      <c r="J1901" s="0" t="str">
        <f aca="false">HYPERLINK(K1901)</f>
        <v>https://twitter.com/AndersBoegh/status/1239250825937137671</v>
      </c>
      <c r="K1901" s="3" t="s">
        <v>8187</v>
      </c>
      <c r="L1901" s="2" t="s">
        <v>8162</v>
      </c>
    </row>
    <row r="1902" customFormat="false" ht="23.85" hidden="false" customHeight="false" outlineLevel="0" collapsed="false">
      <c r="A1902" s="7" t="s">
        <v>355</v>
      </c>
      <c r="B1902" s="7" t="s">
        <v>8188</v>
      </c>
      <c r="C1902" s="0" t="s">
        <v>8151</v>
      </c>
      <c r="D1902" s="1" t="s">
        <v>8152</v>
      </c>
      <c r="E1902" s="2" t="s">
        <v>8189</v>
      </c>
      <c r="F1902" s="0" t="s">
        <v>8164</v>
      </c>
      <c r="G1902" s="0" t="n">
        <v>0</v>
      </c>
      <c r="H1902" s="0" t="n">
        <v>0</v>
      </c>
      <c r="I1902" s="0" t="n">
        <v>0</v>
      </c>
      <c r="J1902" s="0" t="str">
        <f aca="false">HYPERLINK(K1902)</f>
        <v>https://twitter.com/nslcole/status/1239253979319631874</v>
      </c>
      <c r="K1902" s="3" t="s">
        <v>8190</v>
      </c>
      <c r="L1902" s="2" t="s">
        <v>8166</v>
      </c>
    </row>
    <row r="1903" customFormat="false" ht="12.8" hidden="false" customHeight="false" outlineLevel="0" collapsed="false">
      <c r="J1903" s="0" t="str">
        <f aca="false">HYPERLINK(K1903)</f>
        <v/>
      </c>
    </row>
    <row r="1904" customFormat="false" ht="12.8" hidden="false" customHeight="false" outlineLevel="0" collapsed="false">
      <c r="J1904" s="0" t="str">
        <f aca="false">HYPERLINK(K1904)</f>
        <v/>
      </c>
    </row>
    <row r="1905" customFormat="false" ht="12.8" hidden="false" customHeight="false" outlineLevel="0" collapsed="false">
      <c r="J1905" s="0" t="str">
        <f aca="false">HYPERLINK(K1905)</f>
        <v/>
      </c>
    </row>
    <row r="1906" customFormat="false" ht="35.05" hidden="false" customHeight="false" outlineLevel="0" collapsed="false">
      <c r="A1906" s="7" t="s">
        <v>2002</v>
      </c>
      <c r="B1906" s="7" t="s">
        <v>3121</v>
      </c>
      <c r="C1906" s="0" t="s">
        <v>8191</v>
      </c>
      <c r="D1906" s="1" t="s">
        <v>8192</v>
      </c>
      <c r="E1906" s="2" t="s">
        <v>8193</v>
      </c>
      <c r="F1906" s="0" t="s">
        <v>17</v>
      </c>
      <c r="G1906" s="0" t="n">
        <v>3</v>
      </c>
      <c r="H1906" s="0" t="n">
        <v>1</v>
      </c>
      <c r="I1906" s="0" t="n">
        <v>13</v>
      </c>
      <c r="J1906" s="0" t="str">
        <f aca="false">HYPERLINK(K1906)</f>
        <v>https://twitter.com/niels_mathiesen/status/1239989839514218498</v>
      </c>
      <c r="K1906" s="3" t="s">
        <v>8194</v>
      </c>
      <c r="L1906" s="2" t="s">
        <v>8195</v>
      </c>
    </row>
    <row r="1907" customFormat="false" ht="23.85" hidden="false" customHeight="false" outlineLevel="0" collapsed="false">
      <c r="A1907" s="7" t="s">
        <v>2002</v>
      </c>
      <c r="B1907" s="7" t="s">
        <v>8196</v>
      </c>
      <c r="C1907" s="0" t="s">
        <v>8197</v>
      </c>
      <c r="D1907" s="1" t="s">
        <v>8198</v>
      </c>
      <c r="E1907" s="2" t="s">
        <v>8199</v>
      </c>
      <c r="F1907" s="0" t="s">
        <v>8200</v>
      </c>
      <c r="G1907" s="0" t="n">
        <v>1</v>
      </c>
      <c r="H1907" s="0" t="n">
        <v>0</v>
      </c>
      <c r="I1907" s="0" t="n">
        <v>1</v>
      </c>
      <c r="J1907" s="0" t="str">
        <f aca="false">HYPERLINK(K1907)</f>
        <v>https://twitter.com/SophieKSales/status/1239992171543085056</v>
      </c>
      <c r="K1907" s="3" t="s">
        <v>8201</v>
      </c>
      <c r="L1907" s="2" t="s">
        <v>8202</v>
      </c>
    </row>
    <row r="1908" customFormat="false" ht="35.05" hidden="false" customHeight="false" outlineLevel="0" collapsed="false">
      <c r="A1908" s="7" t="s">
        <v>2002</v>
      </c>
      <c r="B1908" s="7" t="s">
        <v>8203</v>
      </c>
      <c r="C1908" s="0" t="s">
        <v>8204</v>
      </c>
      <c r="D1908" s="1" t="s">
        <v>8205</v>
      </c>
      <c r="E1908" s="2" t="s">
        <v>8206</v>
      </c>
      <c r="F1908" s="0" t="s">
        <v>8207</v>
      </c>
      <c r="G1908" s="0" t="n">
        <v>1</v>
      </c>
      <c r="H1908" s="0" t="n">
        <v>2</v>
      </c>
      <c r="I1908" s="0" t="n">
        <v>3</v>
      </c>
      <c r="J1908" s="0" t="str">
        <f aca="false">HYPERLINK(K1908)</f>
        <v>https://twitter.com/Jens83441407/status/1239993195762798599</v>
      </c>
      <c r="K1908" s="3" t="s">
        <v>8208</v>
      </c>
      <c r="L1908" s="2" t="s">
        <v>8209</v>
      </c>
    </row>
    <row r="1909" customFormat="false" ht="35.05" hidden="false" customHeight="false" outlineLevel="0" collapsed="false">
      <c r="A1909" s="7" t="s">
        <v>2002</v>
      </c>
      <c r="B1909" s="7" t="s">
        <v>8210</v>
      </c>
      <c r="C1909" s="0" t="s">
        <v>8211</v>
      </c>
      <c r="D1909" s="1" t="s">
        <v>8212</v>
      </c>
      <c r="E1909" s="2" t="s">
        <v>8213</v>
      </c>
      <c r="F1909" s="0" t="s">
        <v>8207</v>
      </c>
      <c r="G1909" s="0" t="n">
        <v>1</v>
      </c>
      <c r="H1909" s="0" t="n">
        <v>1</v>
      </c>
      <c r="I1909" s="0" t="n">
        <v>1</v>
      </c>
      <c r="J1909" s="0" t="str">
        <f aca="false">HYPERLINK(K1909)</f>
        <v>https://twitter.com/schifose/status/1239995978448584710</v>
      </c>
      <c r="K1909" s="3" t="s">
        <v>8214</v>
      </c>
      <c r="L1909" s="2" t="s">
        <v>8215</v>
      </c>
    </row>
    <row r="1910" customFormat="false" ht="46.25" hidden="false" customHeight="false" outlineLevel="0" collapsed="false">
      <c r="A1910" s="7" t="s">
        <v>2002</v>
      </c>
      <c r="B1910" s="7" t="s">
        <v>8216</v>
      </c>
      <c r="C1910" s="0" t="s">
        <v>8191</v>
      </c>
      <c r="D1910" s="1" t="s">
        <v>8192</v>
      </c>
      <c r="E1910" s="2" t="s">
        <v>8217</v>
      </c>
      <c r="F1910" s="0" t="s">
        <v>8218</v>
      </c>
      <c r="G1910" s="0" t="n">
        <v>1</v>
      </c>
      <c r="H1910" s="0" t="n">
        <v>1</v>
      </c>
      <c r="I1910" s="0" t="n">
        <v>1</v>
      </c>
      <c r="J1910" s="0" t="str">
        <f aca="false">HYPERLINK(K1910)</f>
        <v>https://twitter.com/niels_mathiesen/status/1239998220564156423</v>
      </c>
      <c r="K1910" s="3" t="s">
        <v>8219</v>
      </c>
      <c r="L1910" s="2" t="s">
        <v>8220</v>
      </c>
    </row>
    <row r="1911" customFormat="false" ht="35.05" hidden="false" customHeight="false" outlineLevel="0" collapsed="false">
      <c r="A1911" s="7" t="s">
        <v>2002</v>
      </c>
      <c r="B1911" s="7" t="s">
        <v>8221</v>
      </c>
      <c r="C1911" s="0" t="s">
        <v>8211</v>
      </c>
      <c r="D1911" s="1" t="s">
        <v>8212</v>
      </c>
      <c r="E1911" s="2" t="s">
        <v>8222</v>
      </c>
      <c r="F1911" s="0" t="s">
        <v>8207</v>
      </c>
      <c r="G1911" s="0" t="n">
        <v>0</v>
      </c>
      <c r="H1911" s="0" t="n">
        <v>1</v>
      </c>
      <c r="I1911" s="0" t="n">
        <v>1</v>
      </c>
      <c r="J1911" s="0" t="str">
        <f aca="false">HYPERLINK(K1911)</f>
        <v>https://twitter.com/schifose/status/1239998739617628165</v>
      </c>
      <c r="K1911" s="3" t="s">
        <v>8223</v>
      </c>
      <c r="L1911" s="2" t="s">
        <v>8215</v>
      </c>
    </row>
    <row r="1912" customFormat="false" ht="46.25" hidden="false" customHeight="false" outlineLevel="0" collapsed="false">
      <c r="A1912" s="7" t="s">
        <v>2002</v>
      </c>
      <c r="B1912" s="7" t="s">
        <v>8224</v>
      </c>
      <c r="C1912" s="0" t="s">
        <v>8225</v>
      </c>
      <c r="D1912" s="1" t="s">
        <v>8226</v>
      </c>
      <c r="E1912" s="2" t="s">
        <v>8227</v>
      </c>
      <c r="F1912" s="0" t="s">
        <v>8228</v>
      </c>
      <c r="G1912" s="0" t="n">
        <v>1</v>
      </c>
      <c r="H1912" s="0" t="n">
        <v>0</v>
      </c>
      <c r="I1912" s="0" t="n">
        <v>2</v>
      </c>
      <c r="J1912" s="0" t="str">
        <f aca="false">HYPERLINK(K1912)</f>
        <v>https://twitter.com/aneszizak/status/1240004770208907266</v>
      </c>
      <c r="K1912" s="3" t="s">
        <v>8229</v>
      </c>
      <c r="L1912" s="2" t="s">
        <v>8230</v>
      </c>
    </row>
    <row r="1913" customFormat="false" ht="46.25" hidden="false" customHeight="false" outlineLevel="0" collapsed="false">
      <c r="A1913" s="7" t="s">
        <v>2002</v>
      </c>
      <c r="B1913" s="7" t="s">
        <v>8231</v>
      </c>
      <c r="C1913" s="0" t="s">
        <v>8191</v>
      </c>
      <c r="D1913" s="1" t="s">
        <v>8192</v>
      </c>
      <c r="E1913" s="2" t="s">
        <v>8232</v>
      </c>
      <c r="F1913" s="0" t="s">
        <v>8233</v>
      </c>
      <c r="G1913" s="0" t="n">
        <v>1</v>
      </c>
      <c r="H1913" s="0" t="n">
        <v>1</v>
      </c>
      <c r="I1913" s="0" t="n">
        <v>4</v>
      </c>
      <c r="J1913" s="0" t="str">
        <f aca="false">HYPERLINK(K1913)</f>
        <v>https://twitter.com/niels_mathiesen/status/1240012588207034371</v>
      </c>
      <c r="K1913" s="3" t="s">
        <v>8234</v>
      </c>
      <c r="L1913" s="2" t="s">
        <v>8235</v>
      </c>
    </row>
    <row r="1914" customFormat="false" ht="46.25" hidden="false" customHeight="false" outlineLevel="0" collapsed="false">
      <c r="A1914" s="7" t="s">
        <v>2002</v>
      </c>
      <c r="B1914" s="7" t="s">
        <v>8236</v>
      </c>
      <c r="C1914" s="0" t="s">
        <v>8204</v>
      </c>
      <c r="D1914" s="1" t="s">
        <v>8205</v>
      </c>
      <c r="E1914" s="2" t="s">
        <v>8237</v>
      </c>
      <c r="F1914" s="0" t="s">
        <v>8238</v>
      </c>
      <c r="G1914" s="0" t="n">
        <v>1</v>
      </c>
      <c r="H1914" s="0" t="n">
        <v>1</v>
      </c>
      <c r="I1914" s="0" t="n">
        <v>2</v>
      </c>
      <c r="J1914" s="0" t="str">
        <f aca="false">HYPERLINK(K1914)</f>
        <v>https://twitter.com/Jens83441407/status/1240018012939472899</v>
      </c>
      <c r="K1914" s="3" t="s">
        <v>8239</v>
      </c>
      <c r="L1914" s="2" t="s">
        <v>8240</v>
      </c>
    </row>
    <row r="1915" customFormat="false" ht="46.25" hidden="false" customHeight="false" outlineLevel="0" collapsed="false">
      <c r="A1915" s="7" t="s">
        <v>2002</v>
      </c>
      <c r="B1915" s="7" t="s">
        <v>8241</v>
      </c>
      <c r="C1915" s="0" t="s">
        <v>8191</v>
      </c>
      <c r="D1915" s="1" t="s">
        <v>8192</v>
      </c>
      <c r="E1915" s="2" t="s">
        <v>8242</v>
      </c>
      <c r="F1915" s="0" t="s">
        <v>8243</v>
      </c>
      <c r="G1915" s="0" t="n">
        <v>1</v>
      </c>
      <c r="H1915" s="0" t="n">
        <v>1</v>
      </c>
      <c r="I1915" s="0" t="n">
        <v>18</v>
      </c>
      <c r="J1915" s="0" t="str">
        <f aca="false">HYPERLINK(K1915)</f>
        <v>https://twitter.com/niels_mathiesen/status/1240038761414656002</v>
      </c>
      <c r="K1915" s="3" t="s">
        <v>8244</v>
      </c>
      <c r="L1915" s="2" t="s">
        <v>8245</v>
      </c>
    </row>
    <row r="1916" customFormat="false" ht="12.8" hidden="false" customHeight="false" outlineLevel="0" collapsed="false">
      <c r="J1916" s="0" t="str">
        <f aca="false">HYPERLINK(K1916)</f>
        <v/>
      </c>
    </row>
    <row r="1917" customFormat="false" ht="12.8" hidden="false" customHeight="false" outlineLevel="0" collapsed="false">
      <c r="J1917" s="0" t="str">
        <f aca="false">HYPERLINK(K1917)</f>
        <v/>
      </c>
    </row>
    <row r="1918" customFormat="false" ht="12.8" hidden="false" customHeight="false" outlineLevel="0" collapsed="false">
      <c r="J1918" s="0" t="str">
        <f aca="false">HYPERLINK(K1918)</f>
        <v/>
      </c>
    </row>
    <row r="1919" customFormat="false" ht="12.8" hidden="false" customHeight="false" outlineLevel="0" collapsed="false">
      <c r="A1919" s="7" t="s">
        <v>2002</v>
      </c>
      <c r="B1919" s="7" t="s">
        <v>8246</v>
      </c>
      <c r="C1919" s="0" t="s">
        <v>8247</v>
      </c>
      <c r="D1919" s="1" t="s">
        <v>8248</v>
      </c>
      <c r="E1919" s="2" t="s">
        <v>8249</v>
      </c>
      <c r="F1919" s="0" t="s">
        <v>17</v>
      </c>
      <c r="G1919" s="0" t="n">
        <v>11</v>
      </c>
      <c r="H1919" s="0" t="n">
        <v>1</v>
      </c>
      <c r="I1919" s="0" t="n">
        <v>8</v>
      </c>
      <c r="J1919" s="0" t="str">
        <f aca="false">HYPERLINK(K1919)</f>
        <v>https://twitter.com/caspertage/status/1239986166008557575</v>
      </c>
      <c r="K1919" s="3" t="s">
        <v>8250</v>
      </c>
      <c r="L1919" s="2" t="s">
        <v>8251</v>
      </c>
    </row>
    <row r="1920" customFormat="false" ht="23.85" hidden="false" customHeight="false" outlineLevel="0" collapsed="false">
      <c r="A1920" s="7" t="s">
        <v>2002</v>
      </c>
      <c r="B1920" s="7" t="s">
        <v>8252</v>
      </c>
      <c r="C1920" s="0" t="s">
        <v>8253</v>
      </c>
      <c r="D1920" s="1" t="s">
        <v>8254</v>
      </c>
      <c r="E1920" s="2" t="s">
        <v>8255</v>
      </c>
      <c r="F1920" s="0" t="s">
        <v>8256</v>
      </c>
      <c r="G1920" s="0" t="n">
        <v>0</v>
      </c>
      <c r="H1920" s="0" t="n">
        <v>0</v>
      </c>
      <c r="I1920" s="0" t="n">
        <v>2</v>
      </c>
      <c r="J1920" s="0" t="str">
        <f aca="false">HYPERLINK(K1920)</f>
        <v>https://twitter.com/MortenBagge/status/1239987143889629192</v>
      </c>
      <c r="K1920" s="3" t="s">
        <v>8257</v>
      </c>
      <c r="L1920" s="2" t="s">
        <v>8258</v>
      </c>
    </row>
    <row r="1921" customFormat="false" ht="23.85" hidden="false" customHeight="false" outlineLevel="0" collapsed="false">
      <c r="A1921" s="7" t="s">
        <v>2002</v>
      </c>
      <c r="B1921" s="7" t="s">
        <v>8259</v>
      </c>
      <c r="C1921" s="0" t="s">
        <v>8260</v>
      </c>
      <c r="D1921" s="1" t="s">
        <v>8261</v>
      </c>
      <c r="E1921" s="2" t="s">
        <v>8262</v>
      </c>
      <c r="F1921" s="0" t="s">
        <v>8263</v>
      </c>
      <c r="G1921" s="0" t="n">
        <v>0</v>
      </c>
      <c r="H1921" s="0" t="n">
        <v>0</v>
      </c>
      <c r="I1921" s="0" t="n">
        <v>1</v>
      </c>
      <c r="J1921" s="0" t="str">
        <f aca="false">HYPERLINK(K1921)</f>
        <v>https://twitter.com/DorteArens/status/1239987189322330112</v>
      </c>
      <c r="K1921" s="3" t="s">
        <v>8264</v>
      </c>
      <c r="L1921" s="2" t="s">
        <v>8265</v>
      </c>
    </row>
    <row r="1922" customFormat="false" ht="23.85" hidden="false" customHeight="false" outlineLevel="0" collapsed="false">
      <c r="A1922" s="7" t="s">
        <v>2002</v>
      </c>
      <c r="B1922" s="7" t="s">
        <v>8266</v>
      </c>
      <c r="C1922" s="0" t="s">
        <v>8267</v>
      </c>
      <c r="D1922" s="1" t="s">
        <v>8268</v>
      </c>
      <c r="E1922" s="2" t="s">
        <v>8269</v>
      </c>
      <c r="F1922" s="0" t="s">
        <v>8256</v>
      </c>
      <c r="G1922" s="0" t="n">
        <v>1</v>
      </c>
      <c r="H1922" s="0" t="n">
        <v>0</v>
      </c>
      <c r="I1922" s="0" t="n">
        <v>0</v>
      </c>
      <c r="J1922" s="0" t="str">
        <f aca="false">HYPERLINK(K1922)</f>
        <v>https://twitter.com/mettehammels/status/1239987230392954881</v>
      </c>
      <c r="K1922" s="3" t="s">
        <v>8270</v>
      </c>
      <c r="L1922" s="2" t="s">
        <v>8271</v>
      </c>
    </row>
    <row r="1923" customFormat="false" ht="23.85" hidden="false" customHeight="false" outlineLevel="0" collapsed="false">
      <c r="A1923" s="7" t="s">
        <v>2002</v>
      </c>
      <c r="B1923" s="7" t="s">
        <v>8272</v>
      </c>
      <c r="C1923" s="0" t="s">
        <v>8273</v>
      </c>
      <c r="D1923" s="1" t="s">
        <v>8274</v>
      </c>
      <c r="E1923" s="2" t="s">
        <v>8275</v>
      </c>
      <c r="F1923" s="0" t="s">
        <v>8256</v>
      </c>
      <c r="G1923" s="0" t="n">
        <v>0</v>
      </c>
      <c r="H1923" s="0" t="n">
        <v>0</v>
      </c>
      <c r="I1923" s="0" t="n">
        <v>0</v>
      </c>
      <c r="J1923" s="0" t="str">
        <f aca="false">HYPERLINK(K1923)</f>
        <v>https://twitter.com/wbetdk/status/1239987402057355264</v>
      </c>
      <c r="K1923" s="3" t="s">
        <v>8276</v>
      </c>
      <c r="L1923" s="2" t="s">
        <v>8277</v>
      </c>
    </row>
    <row r="1924" customFormat="false" ht="35.05" hidden="false" customHeight="false" outlineLevel="0" collapsed="false">
      <c r="A1924" s="7" t="s">
        <v>2002</v>
      </c>
      <c r="B1924" s="7" t="s">
        <v>8278</v>
      </c>
      <c r="C1924" s="0" t="s">
        <v>8279</v>
      </c>
      <c r="D1924" s="1" t="s">
        <v>8280</v>
      </c>
      <c r="E1924" s="2" t="s">
        <v>8281</v>
      </c>
      <c r="F1924" s="0" t="s">
        <v>8282</v>
      </c>
      <c r="G1924" s="0" t="n">
        <v>1</v>
      </c>
      <c r="H1924" s="0" t="n">
        <v>0</v>
      </c>
      <c r="I1924" s="0" t="n">
        <v>0</v>
      </c>
      <c r="J1924" s="0" t="str">
        <f aca="false">HYPERLINK(K1924)</f>
        <v>https://twitter.com/eedelddidyeh/status/1239987450690314241</v>
      </c>
      <c r="K1924" s="3" t="s">
        <v>8283</v>
      </c>
      <c r="L1924" s="2" t="s">
        <v>8284</v>
      </c>
    </row>
    <row r="1925" customFormat="false" ht="23.85" hidden="false" customHeight="false" outlineLevel="0" collapsed="false">
      <c r="A1925" s="7" t="s">
        <v>2002</v>
      </c>
      <c r="B1925" s="7" t="s">
        <v>8285</v>
      </c>
      <c r="C1925" s="0" t="s">
        <v>8279</v>
      </c>
      <c r="D1925" s="1" t="s">
        <v>8280</v>
      </c>
      <c r="E1925" s="2" t="s">
        <v>8286</v>
      </c>
      <c r="F1925" s="0" t="s">
        <v>8256</v>
      </c>
      <c r="G1925" s="0" t="n">
        <v>0</v>
      </c>
      <c r="H1925" s="0" t="n">
        <v>0</v>
      </c>
      <c r="I1925" s="0" t="n">
        <v>1</v>
      </c>
      <c r="J1925" s="0" t="str">
        <f aca="false">HYPERLINK(K1925)</f>
        <v>https://twitter.com/eedelddidyeh/status/1239987724083441668</v>
      </c>
      <c r="K1925" s="3" t="s">
        <v>8287</v>
      </c>
      <c r="L1925" s="2" t="s">
        <v>8288</v>
      </c>
    </row>
    <row r="1926" customFormat="false" ht="35.05" hidden="false" customHeight="false" outlineLevel="0" collapsed="false">
      <c r="A1926" s="7" t="s">
        <v>2002</v>
      </c>
      <c r="B1926" s="7" t="s">
        <v>7819</v>
      </c>
      <c r="C1926" s="0" t="s">
        <v>8267</v>
      </c>
      <c r="D1926" s="1" t="s">
        <v>8268</v>
      </c>
      <c r="E1926" s="2" t="s">
        <v>8289</v>
      </c>
      <c r="F1926" s="0" t="s">
        <v>8290</v>
      </c>
      <c r="G1926" s="0" t="n">
        <v>1</v>
      </c>
      <c r="H1926" s="0" t="n">
        <v>0</v>
      </c>
      <c r="I1926" s="0" t="n">
        <v>2</v>
      </c>
      <c r="J1926" s="0" t="str">
        <f aca="false">HYPERLINK(K1926)</f>
        <v>https://twitter.com/mettehammels/status/1239987844212498432</v>
      </c>
      <c r="K1926" s="3" t="s">
        <v>8291</v>
      </c>
      <c r="L1926" s="2" t="s">
        <v>8292</v>
      </c>
    </row>
    <row r="1927" customFormat="false" ht="35.05" hidden="false" customHeight="false" outlineLevel="0" collapsed="false">
      <c r="A1927" s="7" t="s">
        <v>2002</v>
      </c>
      <c r="B1927" s="7" t="s">
        <v>8293</v>
      </c>
      <c r="C1927" s="0" t="s">
        <v>8279</v>
      </c>
      <c r="D1927" s="1" t="s">
        <v>8280</v>
      </c>
      <c r="E1927" s="2" t="s">
        <v>8294</v>
      </c>
      <c r="F1927" s="0" t="s">
        <v>8282</v>
      </c>
      <c r="G1927" s="0" t="n">
        <v>1</v>
      </c>
      <c r="H1927" s="0" t="n">
        <v>0</v>
      </c>
      <c r="I1927" s="0" t="n">
        <v>0</v>
      </c>
      <c r="J1927" s="0" t="str">
        <f aca="false">HYPERLINK(K1927)</f>
        <v>https://twitter.com/eedelddidyeh/status/1239988542765445121</v>
      </c>
      <c r="K1927" s="3" t="s">
        <v>8295</v>
      </c>
      <c r="L1927" s="2" t="s">
        <v>8284</v>
      </c>
    </row>
    <row r="1928" customFormat="false" ht="23.85" hidden="false" customHeight="false" outlineLevel="0" collapsed="false">
      <c r="A1928" s="7" t="s">
        <v>2002</v>
      </c>
      <c r="B1928" s="7" t="s">
        <v>8296</v>
      </c>
      <c r="C1928" s="0" t="s">
        <v>8297</v>
      </c>
      <c r="D1928" s="1" t="s">
        <v>8298</v>
      </c>
      <c r="E1928" s="2" t="s">
        <v>8299</v>
      </c>
      <c r="F1928" s="0" t="s">
        <v>8263</v>
      </c>
      <c r="G1928" s="0" t="n">
        <v>0</v>
      </c>
      <c r="H1928" s="0" t="n">
        <v>0</v>
      </c>
      <c r="I1928" s="0" t="n">
        <v>1</v>
      </c>
      <c r="J1928" s="0" t="str">
        <f aca="false">HYPERLINK(K1928)</f>
        <v>https://twitter.com/BoyeUdesen/status/1239988653503496195</v>
      </c>
      <c r="K1928" s="3" t="s">
        <v>8300</v>
      </c>
      <c r="L1928" s="2" t="s">
        <v>8301</v>
      </c>
    </row>
    <row r="1929" customFormat="false" ht="12.8" hidden="false" customHeight="false" outlineLevel="0" collapsed="false">
      <c r="J1929" s="0" t="str">
        <f aca="false">HYPERLINK(K1929)</f>
        <v/>
      </c>
    </row>
    <row r="1930" customFormat="false" ht="12.8" hidden="false" customHeight="false" outlineLevel="0" collapsed="false">
      <c r="J1930" s="0" t="str">
        <f aca="false">HYPERLINK(K1930)</f>
        <v/>
      </c>
    </row>
    <row r="1931" customFormat="false" ht="12.8" hidden="false" customHeight="false" outlineLevel="0" collapsed="false">
      <c r="J1931" s="0" t="str">
        <f aca="false">HYPERLINK(K1931)</f>
        <v/>
      </c>
    </row>
    <row r="1932" customFormat="false" ht="46.25" hidden="false" customHeight="false" outlineLevel="0" collapsed="false">
      <c r="A1932" s="7" t="s">
        <v>355</v>
      </c>
      <c r="B1932" s="7" t="s">
        <v>8302</v>
      </c>
      <c r="C1932" s="0" t="s">
        <v>6655</v>
      </c>
      <c r="D1932" s="1" t="s">
        <v>6656</v>
      </c>
      <c r="E1932" s="2" t="s">
        <v>8303</v>
      </c>
      <c r="F1932" s="0" t="s">
        <v>8304</v>
      </c>
      <c r="G1932" s="0" t="n">
        <v>1</v>
      </c>
      <c r="H1932" s="0" t="n">
        <v>0</v>
      </c>
      <c r="I1932" s="0" t="n">
        <v>2</v>
      </c>
      <c r="J1932" s="0" t="str">
        <f aca="false">HYPERLINK(K1932)</f>
        <v>https://twitter.com/Anders_B_N/status/1239310704668217346</v>
      </c>
      <c r="K1932" s="3" t="s">
        <v>8305</v>
      </c>
      <c r="L1932" s="2" t="s">
        <v>8306</v>
      </c>
    </row>
    <row r="1933" customFormat="false" ht="46.25" hidden="false" customHeight="false" outlineLevel="0" collapsed="false">
      <c r="A1933" s="7" t="s">
        <v>355</v>
      </c>
      <c r="B1933" s="7" t="s">
        <v>8307</v>
      </c>
      <c r="C1933" s="0" t="s">
        <v>1468</v>
      </c>
      <c r="D1933" s="1" t="s">
        <v>1469</v>
      </c>
      <c r="E1933" s="2" t="s">
        <v>8308</v>
      </c>
      <c r="F1933" s="0" t="s">
        <v>8309</v>
      </c>
      <c r="G1933" s="0" t="n">
        <v>1</v>
      </c>
      <c r="H1933" s="0" t="n">
        <v>0</v>
      </c>
      <c r="I1933" s="0" t="n">
        <v>1</v>
      </c>
      <c r="J1933" s="0" t="str">
        <f aca="false">HYPERLINK(K1933)</f>
        <v>https://twitter.com/transceiverfreq/status/1239311821791780866</v>
      </c>
      <c r="K1933" s="3" t="s">
        <v>8310</v>
      </c>
      <c r="L1933" s="2" t="s">
        <v>8311</v>
      </c>
    </row>
    <row r="1934" customFormat="false" ht="46.25" hidden="false" customHeight="false" outlineLevel="0" collapsed="false">
      <c r="A1934" s="7" t="s">
        <v>355</v>
      </c>
      <c r="B1934" s="7" t="s">
        <v>8312</v>
      </c>
      <c r="C1934" s="0" t="s">
        <v>1468</v>
      </c>
      <c r="D1934" s="1" t="s">
        <v>1469</v>
      </c>
      <c r="E1934" s="2" t="s">
        <v>8313</v>
      </c>
      <c r="F1934" s="0" t="s">
        <v>8309</v>
      </c>
      <c r="G1934" s="0" t="n">
        <v>1</v>
      </c>
      <c r="H1934" s="0" t="n">
        <v>0</v>
      </c>
      <c r="I1934" s="0" t="n">
        <v>2</v>
      </c>
      <c r="J1934" s="0" t="str">
        <f aca="false">HYPERLINK(K1934)</f>
        <v>https://twitter.com/transceiverfreq/status/1239313876677771264</v>
      </c>
      <c r="K1934" s="3" t="s">
        <v>8314</v>
      </c>
      <c r="L1934" s="2" t="s">
        <v>8311</v>
      </c>
    </row>
    <row r="1935" customFormat="false" ht="57.45" hidden="false" customHeight="false" outlineLevel="0" collapsed="false">
      <c r="A1935" s="7" t="s">
        <v>355</v>
      </c>
      <c r="B1935" s="7" t="s">
        <v>8315</v>
      </c>
      <c r="C1935" s="0" t="s">
        <v>1468</v>
      </c>
      <c r="D1935" s="1" t="s">
        <v>1469</v>
      </c>
      <c r="E1935" s="2" t="s">
        <v>8316</v>
      </c>
      <c r="F1935" s="0" t="s">
        <v>17</v>
      </c>
      <c r="G1935" s="0" t="n">
        <v>1</v>
      </c>
      <c r="H1935" s="0" t="n">
        <v>0</v>
      </c>
      <c r="I1935" s="0" t="n">
        <v>1</v>
      </c>
      <c r="J1935" s="0" t="str">
        <f aca="false">HYPERLINK(K1935)</f>
        <v>https://twitter.com/transceiverfreq/status/1239324143188934665</v>
      </c>
      <c r="K1935" s="3" t="s">
        <v>8317</v>
      </c>
      <c r="L1935" s="2" t="s">
        <v>8318</v>
      </c>
    </row>
    <row r="1936" customFormat="false" ht="23.85" hidden="false" customHeight="false" outlineLevel="0" collapsed="false">
      <c r="A1936" s="7" t="s">
        <v>2002</v>
      </c>
      <c r="B1936" s="7" t="s">
        <v>8319</v>
      </c>
      <c r="C1936" s="0" t="s">
        <v>3767</v>
      </c>
      <c r="D1936" s="1" t="s">
        <v>3768</v>
      </c>
      <c r="E1936" s="2" t="s">
        <v>8320</v>
      </c>
      <c r="F1936" s="0" t="s">
        <v>8321</v>
      </c>
      <c r="G1936" s="0" t="n">
        <v>1</v>
      </c>
      <c r="H1936" s="0" t="n">
        <v>0</v>
      </c>
      <c r="I1936" s="0" t="n">
        <v>0</v>
      </c>
      <c r="J1936" s="0" t="str">
        <f aca="false">HYPERLINK(K1936)</f>
        <v>https://twitter.com/troelsll/status/1240023962341572608</v>
      </c>
      <c r="K1936" s="3" t="s">
        <v>8322</v>
      </c>
      <c r="L1936" s="2" t="s">
        <v>8323</v>
      </c>
    </row>
    <row r="1937" customFormat="false" ht="46.25" hidden="false" customHeight="false" outlineLevel="0" collapsed="false">
      <c r="A1937" s="7" t="s">
        <v>2002</v>
      </c>
      <c r="B1937" s="7" t="s">
        <v>8324</v>
      </c>
      <c r="C1937" s="0" t="s">
        <v>1468</v>
      </c>
      <c r="D1937" s="1" t="s">
        <v>1469</v>
      </c>
      <c r="E1937" s="2" t="s">
        <v>8325</v>
      </c>
      <c r="F1937" s="0" t="s">
        <v>8326</v>
      </c>
      <c r="G1937" s="0" t="n">
        <v>1</v>
      </c>
      <c r="H1937" s="0" t="n">
        <v>0</v>
      </c>
      <c r="I1937" s="0" t="n">
        <v>0</v>
      </c>
      <c r="J1937" s="0" t="str">
        <f aca="false">HYPERLINK(K1937)</f>
        <v>https://twitter.com/transceiverfreq/status/1240024167304568832</v>
      </c>
      <c r="K1937" s="3" t="s">
        <v>8327</v>
      </c>
      <c r="L1937" s="2" t="s">
        <v>8328</v>
      </c>
    </row>
    <row r="1938" customFormat="false" ht="46.25" hidden="false" customHeight="false" outlineLevel="0" collapsed="false">
      <c r="A1938" s="7" t="s">
        <v>2002</v>
      </c>
      <c r="B1938" s="7" t="s">
        <v>8329</v>
      </c>
      <c r="C1938" s="0" t="s">
        <v>3767</v>
      </c>
      <c r="D1938" s="1" t="s">
        <v>3768</v>
      </c>
      <c r="E1938" s="2" t="s">
        <v>8330</v>
      </c>
      <c r="F1938" s="0" t="s">
        <v>8331</v>
      </c>
      <c r="G1938" s="0" t="n">
        <v>1</v>
      </c>
      <c r="H1938" s="0" t="n">
        <v>0</v>
      </c>
      <c r="I1938" s="0" t="n">
        <v>1</v>
      </c>
      <c r="J1938" s="0" t="str">
        <f aca="false">HYPERLINK(K1938)</f>
        <v>https://twitter.com/troelsll/status/1240026521970057226</v>
      </c>
      <c r="K1938" s="3" t="s">
        <v>8332</v>
      </c>
      <c r="L1938" s="2" t="s">
        <v>8333</v>
      </c>
    </row>
    <row r="1939" customFormat="false" ht="46.25" hidden="false" customHeight="false" outlineLevel="0" collapsed="false">
      <c r="A1939" s="7" t="s">
        <v>2002</v>
      </c>
      <c r="B1939" s="7" t="s">
        <v>8334</v>
      </c>
      <c r="C1939" s="0" t="s">
        <v>1468</v>
      </c>
      <c r="D1939" s="1" t="s">
        <v>1469</v>
      </c>
      <c r="E1939" s="2" t="s">
        <v>8335</v>
      </c>
      <c r="F1939" s="0" t="s">
        <v>8326</v>
      </c>
      <c r="G1939" s="0" t="n">
        <v>1</v>
      </c>
      <c r="H1939" s="0" t="n">
        <v>0</v>
      </c>
      <c r="I1939" s="0" t="n">
        <v>0</v>
      </c>
      <c r="J1939" s="0" t="str">
        <f aca="false">HYPERLINK(K1939)</f>
        <v>https://twitter.com/transceiverfreq/status/1240028408953831424</v>
      </c>
      <c r="K1939" s="3" t="s">
        <v>8336</v>
      </c>
      <c r="L1939" s="2" t="s">
        <v>8328</v>
      </c>
    </row>
    <row r="1940" customFormat="false" ht="46.25" hidden="false" customHeight="false" outlineLevel="0" collapsed="false">
      <c r="A1940" s="7" t="s">
        <v>2002</v>
      </c>
      <c r="B1940" s="7" t="s">
        <v>8337</v>
      </c>
      <c r="C1940" s="0" t="s">
        <v>3767</v>
      </c>
      <c r="D1940" s="1" t="s">
        <v>3768</v>
      </c>
      <c r="E1940" s="2" t="s">
        <v>8338</v>
      </c>
      <c r="F1940" s="0" t="s">
        <v>8331</v>
      </c>
      <c r="G1940" s="0" t="n">
        <v>1</v>
      </c>
      <c r="H1940" s="0" t="n">
        <v>0</v>
      </c>
      <c r="I1940" s="0" t="n">
        <v>0</v>
      </c>
      <c r="J1940" s="0" t="str">
        <f aca="false">HYPERLINK(K1940)</f>
        <v>https://twitter.com/troelsll/status/1240034041124007942</v>
      </c>
      <c r="K1940" s="3" t="s">
        <v>8339</v>
      </c>
      <c r="L1940" s="2" t="s">
        <v>8333</v>
      </c>
    </row>
    <row r="1941" customFormat="false" ht="46.25" hidden="false" customHeight="false" outlineLevel="0" collapsed="false">
      <c r="A1941" s="7" t="s">
        <v>2002</v>
      </c>
      <c r="B1941" s="7" t="s">
        <v>8340</v>
      </c>
      <c r="C1941" s="0" t="s">
        <v>1468</v>
      </c>
      <c r="D1941" s="1" t="s">
        <v>1469</v>
      </c>
      <c r="E1941" s="2" t="s">
        <v>8341</v>
      </c>
      <c r="F1941" s="0" t="s">
        <v>8326</v>
      </c>
      <c r="G1941" s="0" t="n">
        <v>0</v>
      </c>
      <c r="H1941" s="0" t="n">
        <v>0</v>
      </c>
      <c r="I1941" s="0" t="n">
        <v>1</v>
      </c>
      <c r="J1941" s="0" t="str">
        <f aca="false">HYPERLINK(K1941)</f>
        <v>https://twitter.com/transceiverfreq/status/1240035109497167873</v>
      </c>
      <c r="K1941" s="3" t="s">
        <v>8342</v>
      </c>
      <c r="L1941" s="2" t="s">
        <v>8328</v>
      </c>
    </row>
    <row r="1942" customFormat="false" ht="12.8" hidden="false" customHeight="false" outlineLevel="0" collapsed="false">
      <c r="J1942" s="0" t="str">
        <f aca="false">HYPERLINK(K1942)</f>
        <v/>
      </c>
    </row>
    <row r="1943" customFormat="false" ht="12.8" hidden="false" customHeight="false" outlineLevel="0" collapsed="false">
      <c r="J1943" s="0" t="str">
        <f aca="false">HYPERLINK(K1943)</f>
        <v/>
      </c>
    </row>
    <row r="1944" customFormat="false" ht="12.8" hidden="false" customHeight="false" outlineLevel="0" collapsed="false">
      <c r="J1944" s="0" t="str">
        <f aca="false">HYPERLINK(K1944)</f>
        <v/>
      </c>
    </row>
    <row r="1945" customFormat="false" ht="12.8" hidden="false" customHeight="false" outlineLevel="0" collapsed="false">
      <c r="A1945" s="7" t="s">
        <v>12</v>
      </c>
      <c r="B1945" s="7" t="s">
        <v>8343</v>
      </c>
      <c r="C1945" s="0" t="s">
        <v>8344</v>
      </c>
      <c r="D1945" s="1" t="s">
        <v>8345</v>
      </c>
      <c r="E1945" s="2" t="s">
        <v>8346</v>
      </c>
      <c r="F1945" s="0" t="s">
        <v>17</v>
      </c>
      <c r="G1945" s="0" t="n">
        <v>4</v>
      </c>
      <c r="H1945" s="0" t="n">
        <v>0</v>
      </c>
      <c r="I1945" s="0" t="n">
        <v>6</v>
      </c>
      <c r="J1945" s="0" t="str">
        <f aca="false">HYPERLINK(K1945)</f>
        <v>https://twitter.com/jarosjak/status/1247224695709143040</v>
      </c>
      <c r="K1945" s="3" t="s">
        <v>8347</v>
      </c>
      <c r="L1945" s="2" t="s">
        <v>8348</v>
      </c>
    </row>
    <row r="1946" customFormat="false" ht="23.85" hidden="false" customHeight="false" outlineLevel="0" collapsed="false">
      <c r="A1946" s="7" t="s">
        <v>12</v>
      </c>
      <c r="B1946" s="7" t="s">
        <v>8196</v>
      </c>
      <c r="C1946" s="0" t="s">
        <v>8349</v>
      </c>
      <c r="D1946" s="1" t="s">
        <v>8350</v>
      </c>
      <c r="E1946" s="2" t="s">
        <v>8351</v>
      </c>
      <c r="F1946" s="0" t="s">
        <v>8352</v>
      </c>
      <c r="G1946" s="0" t="n">
        <v>0</v>
      </c>
      <c r="H1946" s="0" t="n">
        <v>0</v>
      </c>
      <c r="I1946" s="0" t="n">
        <v>1</v>
      </c>
      <c r="J1946" s="0" t="str">
        <f aca="false">HYPERLINK(K1946)</f>
        <v>https://twitter.com/Ibber/status/1247224832074436610</v>
      </c>
      <c r="K1946" s="3" t="s">
        <v>8353</v>
      </c>
      <c r="L1946" s="2" t="s">
        <v>8354</v>
      </c>
    </row>
    <row r="1947" customFormat="false" ht="23.85" hidden="false" customHeight="false" outlineLevel="0" collapsed="false">
      <c r="A1947" s="7" t="s">
        <v>12</v>
      </c>
      <c r="B1947" s="7" t="s">
        <v>8355</v>
      </c>
      <c r="C1947" s="0" t="s">
        <v>8356</v>
      </c>
      <c r="D1947" s="1" t="s">
        <v>6215</v>
      </c>
      <c r="E1947" s="2" t="s">
        <v>8357</v>
      </c>
      <c r="F1947" s="0" t="s">
        <v>8352</v>
      </c>
      <c r="G1947" s="0" t="n">
        <v>1</v>
      </c>
      <c r="H1947" s="0" t="n">
        <v>0</v>
      </c>
      <c r="I1947" s="0" t="n">
        <v>0</v>
      </c>
      <c r="J1947" s="0" t="str">
        <f aca="false">HYPERLINK(K1947)</f>
        <v>https://twitter.com/michammel/status/1247225267384442880</v>
      </c>
      <c r="K1947" s="3" t="s">
        <v>8358</v>
      </c>
      <c r="L1947" s="2" t="s">
        <v>8359</v>
      </c>
    </row>
    <row r="1948" customFormat="false" ht="23.85" hidden="false" customHeight="false" outlineLevel="0" collapsed="false">
      <c r="A1948" s="7" t="s">
        <v>12</v>
      </c>
      <c r="B1948" s="7" t="s">
        <v>8360</v>
      </c>
      <c r="C1948" s="0" t="s">
        <v>7547</v>
      </c>
      <c r="D1948" s="1" t="s">
        <v>7548</v>
      </c>
      <c r="E1948" s="2" t="s">
        <v>8361</v>
      </c>
      <c r="F1948" s="0" t="s">
        <v>8352</v>
      </c>
      <c r="G1948" s="0" t="n">
        <v>2</v>
      </c>
      <c r="H1948" s="0" t="n">
        <v>0</v>
      </c>
      <c r="I1948" s="0" t="n">
        <v>0</v>
      </c>
      <c r="J1948" s="0" t="str">
        <f aca="false">HYPERLINK(K1948)</f>
        <v>https://twitter.com/mikkelottesen/status/1247225510754648065</v>
      </c>
      <c r="K1948" s="3" t="s">
        <v>8362</v>
      </c>
      <c r="L1948" s="2" t="s">
        <v>8363</v>
      </c>
    </row>
    <row r="1949" customFormat="false" ht="46.25" hidden="false" customHeight="false" outlineLevel="0" collapsed="false">
      <c r="A1949" s="7" t="s">
        <v>12</v>
      </c>
      <c r="B1949" s="7" t="s">
        <v>8364</v>
      </c>
      <c r="C1949" s="0" t="s">
        <v>8344</v>
      </c>
      <c r="D1949" s="1" t="s">
        <v>8345</v>
      </c>
      <c r="E1949" s="2" t="s">
        <v>8365</v>
      </c>
      <c r="F1949" s="0" t="s">
        <v>8366</v>
      </c>
      <c r="G1949" s="0" t="n">
        <v>0</v>
      </c>
      <c r="H1949" s="0" t="n">
        <v>0</v>
      </c>
      <c r="I1949" s="0" t="n">
        <v>2</v>
      </c>
      <c r="J1949" s="0" t="str">
        <f aca="false">HYPERLINK(K1949)</f>
        <v>https://twitter.com/jarosjak/status/1247225912514486284</v>
      </c>
      <c r="K1949" s="3" t="s">
        <v>8367</v>
      </c>
      <c r="L1949" s="2" t="s">
        <v>8368</v>
      </c>
    </row>
    <row r="1950" customFormat="false" ht="23.85" hidden="false" customHeight="false" outlineLevel="0" collapsed="false">
      <c r="A1950" s="7" t="s">
        <v>12</v>
      </c>
      <c r="B1950" s="7" t="s">
        <v>8369</v>
      </c>
      <c r="C1950" s="0" t="s">
        <v>8344</v>
      </c>
      <c r="D1950" s="1" t="s">
        <v>8345</v>
      </c>
      <c r="E1950" s="2" t="s">
        <v>8370</v>
      </c>
      <c r="F1950" s="0" t="s">
        <v>8371</v>
      </c>
      <c r="G1950" s="0" t="n">
        <v>0</v>
      </c>
      <c r="H1950" s="0" t="n">
        <v>0</v>
      </c>
      <c r="I1950" s="0" t="n">
        <v>1</v>
      </c>
      <c r="J1950" s="0" t="str">
        <f aca="false">HYPERLINK(K1950)</f>
        <v>https://twitter.com/jarosjak/status/1247225954310795264</v>
      </c>
      <c r="K1950" s="3" t="s">
        <v>8372</v>
      </c>
      <c r="L1950" s="2" t="s">
        <v>8373</v>
      </c>
    </row>
    <row r="1951" customFormat="false" ht="23.85" hidden="false" customHeight="false" outlineLevel="0" collapsed="false">
      <c r="A1951" s="7" t="s">
        <v>12</v>
      </c>
      <c r="B1951" s="7" t="s">
        <v>8374</v>
      </c>
      <c r="C1951" s="0" t="s">
        <v>8375</v>
      </c>
      <c r="D1951" s="1" t="s">
        <v>8376</v>
      </c>
      <c r="E1951" s="2" t="s">
        <v>8377</v>
      </c>
      <c r="F1951" s="0" t="s">
        <v>8378</v>
      </c>
      <c r="G1951" s="0" t="n">
        <v>1</v>
      </c>
      <c r="H1951" s="0" t="n">
        <v>0</v>
      </c>
      <c r="I1951" s="0" t="n">
        <v>3</v>
      </c>
      <c r="J1951" s="0" t="str">
        <f aca="false">HYPERLINK(K1951)</f>
        <v>https://twitter.com/TheGreenMessiah/status/1247228057754222598</v>
      </c>
      <c r="K1951" s="3" t="s">
        <v>8379</v>
      </c>
      <c r="L1951" s="2" t="s">
        <v>8380</v>
      </c>
    </row>
    <row r="1952" customFormat="false" ht="23.85" hidden="false" customHeight="false" outlineLevel="0" collapsed="false">
      <c r="A1952" s="7" t="s">
        <v>12</v>
      </c>
      <c r="B1952" s="7" t="s">
        <v>5129</v>
      </c>
      <c r="C1952" s="0" t="s">
        <v>7547</v>
      </c>
      <c r="D1952" s="1" t="s">
        <v>7548</v>
      </c>
      <c r="E1952" s="2" t="s">
        <v>8381</v>
      </c>
      <c r="F1952" s="0" t="s">
        <v>8382</v>
      </c>
      <c r="G1952" s="0" t="n">
        <v>1</v>
      </c>
      <c r="H1952" s="0" t="n">
        <v>0</v>
      </c>
      <c r="I1952" s="0" t="n">
        <v>1</v>
      </c>
      <c r="J1952" s="0" t="str">
        <f aca="false">HYPERLINK(K1952)</f>
        <v>https://twitter.com/mikkelottesen/status/1247228616548679681</v>
      </c>
      <c r="K1952" s="3" t="s">
        <v>8383</v>
      </c>
      <c r="L1952" s="2" t="s">
        <v>8384</v>
      </c>
    </row>
    <row r="1953" customFormat="false" ht="23.85" hidden="false" customHeight="false" outlineLevel="0" collapsed="false">
      <c r="A1953" s="7" t="s">
        <v>12</v>
      </c>
      <c r="B1953" s="7" t="s">
        <v>8385</v>
      </c>
      <c r="C1953" s="0" t="s">
        <v>7723</v>
      </c>
      <c r="D1953" s="1" t="s">
        <v>7724</v>
      </c>
      <c r="E1953" s="2" t="s">
        <v>8386</v>
      </c>
      <c r="F1953" s="0" t="s">
        <v>8352</v>
      </c>
      <c r="G1953" s="0" t="n">
        <v>1</v>
      </c>
      <c r="H1953" s="0" t="n">
        <v>0</v>
      </c>
      <c r="I1953" s="0" t="n">
        <v>0</v>
      </c>
      <c r="J1953" s="0" t="str">
        <f aca="false">HYPERLINK(K1953)</f>
        <v>https://twitter.com/evafogdk/status/1247230645266415616</v>
      </c>
      <c r="K1953" s="3" t="s">
        <v>8387</v>
      </c>
      <c r="L1953" s="2" t="s">
        <v>8388</v>
      </c>
    </row>
    <row r="1954" customFormat="false" ht="35.05" hidden="false" customHeight="false" outlineLevel="0" collapsed="false">
      <c r="A1954" s="7" t="s">
        <v>12</v>
      </c>
      <c r="B1954" s="7" t="s">
        <v>8389</v>
      </c>
      <c r="C1954" s="0" t="s">
        <v>8344</v>
      </c>
      <c r="D1954" s="1" t="s">
        <v>8345</v>
      </c>
      <c r="E1954" s="2" t="s">
        <v>8390</v>
      </c>
      <c r="F1954" s="0" t="s">
        <v>8391</v>
      </c>
      <c r="G1954" s="0" t="n">
        <v>0</v>
      </c>
      <c r="H1954" s="0" t="n">
        <v>0</v>
      </c>
      <c r="I1954" s="0" t="n">
        <v>1</v>
      </c>
      <c r="J1954" s="0" t="str">
        <f aca="false">HYPERLINK(K1954)</f>
        <v>https://twitter.com/jarosjak/status/1247232527875670021</v>
      </c>
      <c r="K1954" s="3" t="s">
        <v>8392</v>
      </c>
      <c r="L1954" s="2" t="s">
        <v>8393</v>
      </c>
    </row>
    <row r="1955" customFormat="false" ht="12.8" hidden="false" customHeight="false" outlineLevel="0" collapsed="false">
      <c r="J1955" s="0" t="str">
        <f aca="false">HYPERLINK(K1955)</f>
        <v/>
      </c>
    </row>
    <row r="1956" customFormat="false" ht="12.8" hidden="false" customHeight="false" outlineLevel="0" collapsed="false">
      <c r="J1956" s="0" t="str">
        <f aca="false">HYPERLINK(K1956)</f>
        <v/>
      </c>
    </row>
    <row r="1957" customFormat="false" ht="12.8" hidden="false" customHeight="false" outlineLevel="0" collapsed="false">
      <c r="J1957" s="0" t="str">
        <f aca="false">HYPERLINK(K1957)</f>
        <v/>
      </c>
    </row>
    <row r="1958" customFormat="false" ht="57.45" hidden="false" customHeight="false" outlineLevel="0" collapsed="false">
      <c r="A1958" s="7" t="s">
        <v>5743</v>
      </c>
      <c r="B1958" s="7" t="s">
        <v>8394</v>
      </c>
      <c r="C1958" s="0" t="s">
        <v>8395</v>
      </c>
      <c r="D1958" s="1" t="s">
        <v>8396</v>
      </c>
      <c r="E1958" s="2" t="s">
        <v>8397</v>
      </c>
      <c r="F1958" s="0" t="s">
        <v>17</v>
      </c>
      <c r="G1958" s="0" t="n">
        <v>19</v>
      </c>
      <c r="H1958" s="0" t="n">
        <v>92</v>
      </c>
      <c r="I1958" s="0" t="n">
        <v>393</v>
      </c>
      <c r="J1958" s="0" t="str">
        <f aca="false">HYPERLINK(K1958)</f>
        <v>https://twitter.com/SSI_dk/status/1244651683390672896</v>
      </c>
      <c r="K1958" s="3" t="s">
        <v>8398</v>
      </c>
      <c r="L1958" s="2" t="s">
        <v>8399</v>
      </c>
    </row>
    <row r="1959" customFormat="false" ht="46.25" hidden="false" customHeight="false" outlineLevel="0" collapsed="false">
      <c r="A1959" s="7" t="s">
        <v>5743</v>
      </c>
      <c r="B1959" s="7" t="s">
        <v>8400</v>
      </c>
      <c r="C1959" s="0" t="s">
        <v>8401</v>
      </c>
      <c r="D1959" s="1" t="s">
        <v>8402</v>
      </c>
      <c r="E1959" s="2" t="s">
        <v>8403</v>
      </c>
      <c r="F1959" s="0" t="s">
        <v>8404</v>
      </c>
      <c r="G1959" s="0" t="n">
        <v>0</v>
      </c>
      <c r="H1959" s="0" t="n">
        <v>0</v>
      </c>
      <c r="I1959" s="0" t="n">
        <v>0</v>
      </c>
      <c r="J1959" s="0" t="str">
        <f aca="false">HYPERLINK(K1959)</f>
        <v>https://twitter.com/slundsteen24/status/1244678291476353024</v>
      </c>
      <c r="K1959" s="3" t="s">
        <v>8405</v>
      </c>
      <c r="L1959" s="2" t="s">
        <v>8406</v>
      </c>
    </row>
    <row r="1960" customFormat="false" ht="23.85" hidden="false" customHeight="false" outlineLevel="0" collapsed="false">
      <c r="A1960" s="7" t="s">
        <v>5743</v>
      </c>
      <c r="B1960" s="7" t="s">
        <v>8407</v>
      </c>
      <c r="C1960" s="0" t="s">
        <v>8408</v>
      </c>
      <c r="D1960" s="1" t="s">
        <v>8409</v>
      </c>
      <c r="E1960" s="2" t="s">
        <v>8410</v>
      </c>
      <c r="F1960" s="0" t="s">
        <v>8404</v>
      </c>
      <c r="G1960" s="0" t="n">
        <v>1</v>
      </c>
      <c r="H1960" s="0" t="n">
        <v>0</v>
      </c>
      <c r="I1960" s="0" t="n">
        <v>1</v>
      </c>
      <c r="J1960" s="0" t="str">
        <f aca="false">HYPERLINK(K1960)</f>
        <v>https://twitter.com/TobiasREberlein/status/1244679448768675843</v>
      </c>
      <c r="K1960" s="3" t="s">
        <v>8411</v>
      </c>
      <c r="L1960" s="2" t="s">
        <v>8412</v>
      </c>
    </row>
    <row r="1961" customFormat="false" ht="23.85" hidden="false" customHeight="false" outlineLevel="0" collapsed="false">
      <c r="A1961" s="7" t="s">
        <v>5743</v>
      </c>
      <c r="B1961" s="7" t="s">
        <v>8413</v>
      </c>
      <c r="C1961" s="0" t="s">
        <v>8414</v>
      </c>
      <c r="D1961" s="1" t="s">
        <v>8415</v>
      </c>
      <c r="E1961" s="2" t="s">
        <v>8416</v>
      </c>
      <c r="F1961" s="0" t="s">
        <v>8404</v>
      </c>
      <c r="G1961" s="0" t="n">
        <v>0</v>
      </c>
      <c r="H1961" s="0" t="n">
        <v>0</v>
      </c>
      <c r="I1961" s="0" t="n">
        <v>1</v>
      </c>
      <c r="J1961" s="0" t="str">
        <f aca="false">HYPERLINK(K1961)</f>
        <v>https://twitter.com/marcmtk/status/1244682879432523776</v>
      </c>
      <c r="K1961" s="3" t="s">
        <v>8417</v>
      </c>
      <c r="L1961" s="2" t="s">
        <v>8418</v>
      </c>
    </row>
    <row r="1962" customFormat="false" ht="23.85" hidden="false" customHeight="false" outlineLevel="0" collapsed="false">
      <c r="A1962" s="7" t="s">
        <v>5743</v>
      </c>
      <c r="B1962" s="7" t="s">
        <v>8419</v>
      </c>
      <c r="C1962" s="0" t="s">
        <v>8420</v>
      </c>
      <c r="D1962" s="1" t="s">
        <v>8421</v>
      </c>
      <c r="E1962" s="2" t="s">
        <v>8422</v>
      </c>
      <c r="F1962" s="0" t="s">
        <v>8404</v>
      </c>
      <c r="G1962" s="0" t="n">
        <v>0</v>
      </c>
      <c r="H1962" s="0" t="n">
        <v>0</v>
      </c>
      <c r="I1962" s="0" t="n">
        <v>1</v>
      </c>
      <c r="J1962" s="0" t="str">
        <f aca="false">HYPERLINK(K1962)</f>
        <v>https://twitter.com/SteffenFrolund/status/1244686455772975106</v>
      </c>
      <c r="K1962" s="3" t="s">
        <v>8423</v>
      </c>
      <c r="L1962" s="2" t="s">
        <v>8424</v>
      </c>
    </row>
    <row r="1963" customFormat="false" ht="46.25" hidden="false" customHeight="false" outlineLevel="0" collapsed="false">
      <c r="A1963" s="7" t="s">
        <v>5743</v>
      </c>
      <c r="B1963" s="7" t="s">
        <v>8425</v>
      </c>
      <c r="C1963" s="0" t="s">
        <v>8426</v>
      </c>
      <c r="D1963" s="1" t="s">
        <v>8427</v>
      </c>
      <c r="E1963" s="2" t="s">
        <v>8428</v>
      </c>
      <c r="F1963" s="0" t="s">
        <v>8404</v>
      </c>
      <c r="G1963" s="0" t="n">
        <v>0</v>
      </c>
      <c r="H1963" s="0" t="n">
        <v>0</v>
      </c>
      <c r="I1963" s="0" t="n">
        <v>8</v>
      </c>
      <c r="J1963" s="0" t="str">
        <f aca="false">HYPERLINK(K1963)</f>
        <v>https://twitter.com/Susanne_Jensen_/status/1244695551989383168</v>
      </c>
      <c r="K1963" s="3" t="s">
        <v>8429</v>
      </c>
      <c r="L1963" s="2" t="s">
        <v>8430</v>
      </c>
    </row>
    <row r="1964" customFormat="false" ht="35.05" hidden="false" customHeight="false" outlineLevel="0" collapsed="false">
      <c r="A1964" s="7" t="s">
        <v>5743</v>
      </c>
      <c r="B1964" s="7" t="s">
        <v>8431</v>
      </c>
      <c r="C1964" s="0" t="s">
        <v>8432</v>
      </c>
      <c r="D1964" s="1" t="s">
        <v>8433</v>
      </c>
      <c r="E1964" s="2" t="s">
        <v>8434</v>
      </c>
      <c r="F1964" s="0" t="s">
        <v>8404</v>
      </c>
      <c r="G1964" s="0" t="n">
        <v>0</v>
      </c>
      <c r="H1964" s="0" t="n">
        <v>0</v>
      </c>
      <c r="I1964" s="0" t="n">
        <v>1</v>
      </c>
      <c r="J1964" s="0" t="str">
        <f aca="false">HYPERLINK(K1964)</f>
        <v>https://twitter.com/ReneRyeLarsen/status/1244698377130070021</v>
      </c>
      <c r="K1964" s="3" t="s">
        <v>8435</v>
      </c>
      <c r="L1964" s="2" t="s">
        <v>8436</v>
      </c>
    </row>
    <row r="1965" customFormat="false" ht="23.85" hidden="false" customHeight="false" outlineLevel="0" collapsed="false">
      <c r="A1965" s="7" t="s">
        <v>5743</v>
      </c>
      <c r="B1965" s="7" t="s">
        <v>8437</v>
      </c>
      <c r="C1965" s="0" t="s">
        <v>8438</v>
      </c>
      <c r="D1965" s="1" t="s">
        <v>8439</v>
      </c>
      <c r="E1965" s="2" t="s">
        <v>8440</v>
      </c>
      <c r="F1965" s="0" t="s">
        <v>8441</v>
      </c>
      <c r="G1965" s="0" t="n">
        <v>0</v>
      </c>
      <c r="H1965" s="0" t="n">
        <v>0</v>
      </c>
      <c r="I1965" s="0" t="n">
        <v>0</v>
      </c>
      <c r="J1965" s="0" t="str">
        <f aca="false">HYPERLINK(K1965)</f>
        <v>https://twitter.com/asger_olsen/status/1244718224794628102</v>
      </c>
      <c r="K1965" s="3" t="s">
        <v>8442</v>
      </c>
      <c r="L1965" s="2" t="s">
        <v>8443</v>
      </c>
    </row>
    <row r="1966" customFormat="false" ht="46.25" hidden="false" customHeight="false" outlineLevel="0" collapsed="false">
      <c r="A1966" s="7" t="s">
        <v>5743</v>
      </c>
      <c r="B1966" s="7" t="s">
        <v>8444</v>
      </c>
      <c r="C1966" s="0" t="s">
        <v>8445</v>
      </c>
      <c r="D1966" s="1" t="s">
        <v>8446</v>
      </c>
      <c r="E1966" s="2" t="s">
        <v>8447</v>
      </c>
      <c r="F1966" s="0" t="s">
        <v>8448</v>
      </c>
      <c r="G1966" s="0" t="n">
        <v>1</v>
      </c>
      <c r="H1966" s="0" t="n">
        <v>0</v>
      </c>
      <c r="I1966" s="0" t="n">
        <v>3</v>
      </c>
      <c r="J1966" s="0" t="str">
        <f aca="false">HYPERLINK(K1966)</f>
        <v>https://twitter.com/stefanfuglsang/status/1244722322449272837</v>
      </c>
      <c r="K1966" s="3" t="s">
        <v>8449</v>
      </c>
      <c r="L1966" s="2" t="s">
        <v>8450</v>
      </c>
    </row>
    <row r="1967" customFormat="false" ht="57.45" hidden="false" customHeight="false" outlineLevel="0" collapsed="false">
      <c r="A1967" s="7" t="s">
        <v>5743</v>
      </c>
      <c r="B1967" s="7" t="s">
        <v>8451</v>
      </c>
      <c r="C1967" s="0" t="s">
        <v>8452</v>
      </c>
      <c r="D1967" s="1" t="s">
        <v>8453</v>
      </c>
      <c r="E1967" s="2" t="s">
        <v>8454</v>
      </c>
      <c r="F1967" s="0" t="s">
        <v>8455</v>
      </c>
      <c r="G1967" s="0" t="n">
        <v>1</v>
      </c>
      <c r="H1967" s="0" t="n">
        <v>0</v>
      </c>
      <c r="I1967" s="0" t="n">
        <v>3</v>
      </c>
      <c r="J1967" s="0" t="str">
        <f aca="false">HYPERLINK(K1967)</f>
        <v>https://twitter.com/john1966olsen/status/1244731413418717188</v>
      </c>
      <c r="K1967" s="3" t="s">
        <v>8456</v>
      </c>
      <c r="L1967" s="2" t="s">
        <v>8457</v>
      </c>
    </row>
    <row r="1968" customFormat="false" ht="12.8" hidden="false" customHeight="false" outlineLevel="0" collapsed="false">
      <c r="J1968" s="0" t="str">
        <f aca="false">HYPERLINK(K1968)</f>
        <v/>
      </c>
    </row>
    <row r="1969" customFormat="false" ht="12.8" hidden="false" customHeight="false" outlineLevel="0" collapsed="false">
      <c r="J1969" s="0" t="str">
        <f aca="false">HYPERLINK(K1969)</f>
        <v/>
      </c>
    </row>
    <row r="1970" customFormat="false" ht="12.8" hidden="false" customHeight="false" outlineLevel="0" collapsed="false">
      <c r="J1970" s="0" t="str">
        <f aca="false">HYPERLINK(K1970)</f>
        <v/>
      </c>
    </row>
    <row r="1971" customFormat="false" ht="23.85" hidden="false" customHeight="false" outlineLevel="0" collapsed="false">
      <c r="A1971" s="7" t="s">
        <v>891</v>
      </c>
      <c r="B1971" s="7" t="s">
        <v>8458</v>
      </c>
      <c r="C1971" s="0" t="s">
        <v>1284</v>
      </c>
      <c r="D1971" s="1" t="s">
        <v>1285</v>
      </c>
      <c r="E1971" s="2" t="s">
        <v>8459</v>
      </c>
      <c r="F1971" s="0" t="s">
        <v>17</v>
      </c>
      <c r="G1971" s="0" t="n">
        <v>2</v>
      </c>
      <c r="H1971" s="0" t="n">
        <v>0</v>
      </c>
      <c r="I1971" s="0" t="n">
        <v>4</v>
      </c>
      <c r="J1971" s="0" t="str">
        <f aca="false">HYPERLINK(K1971)</f>
        <v>https://twitter.com/HolmKhan/status/1238598272186494976</v>
      </c>
      <c r="K1971" s="3" t="s">
        <v>8460</v>
      </c>
      <c r="L1971" s="2" t="s">
        <v>8461</v>
      </c>
    </row>
    <row r="1972" customFormat="false" ht="23.85" hidden="false" customHeight="false" outlineLevel="0" collapsed="false">
      <c r="A1972" s="7" t="s">
        <v>891</v>
      </c>
      <c r="B1972" s="7" t="s">
        <v>8462</v>
      </c>
      <c r="C1972" s="0" t="s">
        <v>381</v>
      </c>
      <c r="D1972" s="1" t="s">
        <v>382</v>
      </c>
      <c r="E1972" s="2" t="s">
        <v>8463</v>
      </c>
      <c r="F1972" s="0" t="s">
        <v>1292</v>
      </c>
      <c r="G1972" s="0" t="n">
        <v>1</v>
      </c>
      <c r="H1972" s="0" t="n">
        <v>0</v>
      </c>
      <c r="I1972" s="0" t="n">
        <v>2</v>
      </c>
      <c r="J1972" s="0" t="str">
        <f aca="false">HYPERLINK(K1972)</f>
        <v>https://twitter.com/Kong_Kret/status/1238598724051447808</v>
      </c>
      <c r="K1972" s="3" t="s">
        <v>8464</v>
      </c>
      <c r="L1972" s="2" t="s">
        <v>8465</v>
      </c>
    </row>
    <row r="1973" customFormat="false" ht="23.85" hidden="false" customHeight="false" outlineLevel="0" collapsed="false">
      <c r="A1973" s="7" t="s">
        <v>891</v>
      </c>
      <c r="B1973" s="7" t="s">
        <v>8466</v>
      </c>
      <c r="C1973" s="0" t="s">
        <v>1284</v>
      </c>
      <c r="D1973" s="1" t="s">
        <v>1285</v>
      </c>
      <c r="E1973" s="2" t="s">
        <v>8467</v>
      </c>
      <c r="F1973" s="0" t="s">
        <v>388</v>
      </c>
      <c r="G1973" s="0" t="n">
        <v>1</v>
      </c>
      <c r="H1973" s="0" t="n">
        <v>0</v>
      </c>
      <c r="I1973" s="0" t="n">
        <v>2</v>
      </c>
      <c r="J1973" s="0" t="str">
        <f aca="false">HYPERLINK(K1973)</f>
        <v>https://twitter.com/HolmKhan/status/1238598887964848129</v>
      </c>
      <c r="K1973" s="3" t="s">
        <v>8468</v>
      </c>
      <c r="L1973" s="2" t="s">
        <v>8469</v>
      </c>
    </row>
    <row r="1974" customFormat="false" ht="23.85" hidden="false" customHeight="false" outlineLevel="0" collapsed="false">
      <c r="A1974" s="7" t="s">
        <v>891</v>
      </c>
      <c r="B1974" s="7" t="s">
        <v>8470</v>
      </c>
      <c r="C1974" s="0" t="s">
        <v>381</v>
      </c>
      <c r="D1974" s="1" t="s">
        <v>382</v>
      </c>
      <c r="E1974" s="2" t="s">
        <v>8471</v>
      </c>
      <c r="F1974" s="0" t="s">
        <v>1292</v>
      </c>
      <c r="G1974" s="0" t="n">
        <v>1</v>
      </c>
      <c r="H1974" s="0" t="n">
        <v>0</v>
      </c>
      <c r="I1974" s="0" t="n">
        <v>1</v>
      </c>
      <c r="J1974" s="0" t="str">
        <f aca="false">HYPERLINK(K1974)</f>
        <v>https://twitter.com/Kong_Kret/status/1238599107939307520</v>
      </c>
      <c r="K1974" s="3" t="s">
        <v>8472</v>
      </c>
      <c r="L1974" s="2" t="s">
        <v>8465</v>
      </c>
    </row>
    <row r="1975" customFormat="false" ht="23.85" hidden="false" customHeight="false" outlineLevel="0" collapsed="false">
      <c r="A1975" s="7" t="s">
        <v>891</v>
      </c>
      <c r="B1975" s="7" t="s">
        <v>8473</v>
      </c>
      <c r="C1975" s="0" t="s">
        <v>8474</v>
      </c>
      <c r="D1975" s="1" t="s">
        <v>8475</v>
      </c>
      <c r="E1975" s="2" t="s">
        <v>8476</v>
      </c>
      <c r="F1975" s="0" t="s">
        <v>1292</v>
      </c>
      <c r="G1975" s="0" t="n">
        <v>1</v>
      </c>
      <c r="H1975" s="0" t="n">
        <v>0</v>
      </c>
      <c r="I1975" s="0" t="n">
        <v>2</v>
      </c>
      <c r="J1975" s="0" t="str">
        <f aca="false">HYPERLINK(K1975)</f>
        <v>https://twitter.com/MirRou64/status/1238599172577800193</v>
      </c>
      <c r="K1975" s="3" t="s">
        <v>8477</v>
      </c>
      <c r="L1975" s="2" t="s">
        <v>8478</v>
      </c>
    </row>
    <row r="1976" customFormat="false" ht="23.85" hidden="false" customHeight="false" outlineLevel="0" collapsed="false">
      <c r="A1976" s="7" t="s">
        <v>891</v>
      </c>
      <c r="B1976" s="7" t="s">
        <v>8479</v>
      </c>
      <c r="C1976" s="0" t="s">
        <v>1284</v>
      </c>
      <c r="D1976" s="1" t="s">
        <v>1285</v>
      </c>
      <c r="E1976" s="2" t="s">
        <v>8480</v>
      </c>
      <c r="F1976" s="0" t="s">
        <v>388</v>
      </c>
      <c r="G1976" s="0" t="n">
        <v>0</v>
      </c>
      <c r="H1976" s="0" t="n">
        <v>0</v>
      </c>
      <c r="I1976" s="0" t="n">
        <v>1</v>
      </c>
      <c r="J1976" s="0" t="str">
        <f aca="false">HYPERLINK(K1976)</f>
        <v>https://twitter.com/HolmKhan/status/1238599447996743681</v>
      </c>
      <c r="K1976" s="3" t="s">
        <v>8481</v>
      </c>
      <c r="L1976" s="2" t="s">
        <v>8469</v>
      </c>
    </row>
    <row r="1977" customFormat="false" ht="23.85" hidden="false" customHeight="false" outlineLevel="0" collapsed="false">
      <c r="A1977" s="7" t="s">
        <v>891</v>
      </c>
      <c r="B1977" s="7" t="s">
        <v>8482</v>
      </c>
      <c r="C1977" s="0" t="s">
        <v>1284</v>
      </c>
      <c r="D1977" s="1" t="s">
        <v>1285</v>
      </c>
      <c r="E1977" s="2" t="s">
        <v>8483</v>
      </c>
      <c r="F1977" s="0" t="s">
        <v>8484</v>
      </c>
      <c r="G1977" s="0" t="n">
        <v>1</v>
      </c>
      <c r="H1977" s="0" t="n">
        <v>0</v>
      </c>
      <c r="I1977" s="0" t="n">
        <v>1</v>
      </c>
      <c r="J1977" s="0" t="str">
        <f aca="false">HYPERLINK(K1977)</f>
        <v>https://twitter.com/HolmKhan/status/1238599636975321090</v>
      </c>
      <c r="K1977" s="3" t="s">
        <v>8485</v>
      </c>
      <c r="L1977" s="2" t="s">
        <v>8486</v>
      </c>
    </row>
    <row r="1978" customFormat="false" ht="23.85" hidden="false" customHeight="false" outlineLevel="0" collapsed="false">
      <c r="A1978" s="7" t="s">
        <v>891</v>
      </c>
      <c r="B1978" s="7" t="s">
        <v>8487</v>
      </c>
      <c r="C1978" s="0" t="s">
        <v>8474</v>
      </c>
      <c r="D1978" s="1" t="s">
        <v>8475</v>
      </c>
      <c r="E1978" s="2" t="s">
        <v>8488</v>
      </c>
      <c r="F1978" s="0" t="s">
        <v>1292</v>
      </c>
      <c r="G1978" s="0" t="n">
        <v>1</v>
      </c>
      <c r="H1978" s="0" t="n">
        <v>0</v>
      </c>
      <c r="I1978" s="0" t="n">
        <v>1</v>
      </c>
      <c r="J1978" s="0" t="str">
        <f aca="false">HYPERLINK(K1978)</f>
        <v>https://twitter.com/MirRou64/status/1238599998260031488</v>
      </c>
      <c r="K1978" s="3" t="s">
        <v>8489</v>
      </c>
      <c r="L1978" s="2" t="s">
        <v>8478</v>
      </c>
    </row>
    <row r="1979" customFormat="false" ht="23.85" hidden="false" customHeight="false" outlineLevel="0" collapsed="false">
      <c r="A1979" s="7" t="s">
        <v>891</v>
      </c>
      <c r="B1979" s="7" t="s">
        <v>8490</v>
      </c>
      <c r="C1979" s="0" t="s">
        <v>1284</v>
      </c>
      <c r="D1979" s="1" t="s">
        <v>1285</v>
      </c>
      <c r="E1979" s="2" t="s">
        <v>8491</v>
      </c>
      <c r="F1979" s="0" t="s">
        <v>8484</v>
      </c>
      <c r="G1979" s="0" t="n">
        <v>2</v>
      </c>
      <c r="H1979" s="0" t="n">
        <v>0</v>
      </c>
      <c r="I1979" s="0" t="n">
        <v>1</v>
      </c>
      <c r="J1979" s="0" t="str">
        <f aca="false">HYPERLINK(K1979)</f>
        <v>https://twitter.com/HolmKhan/status/1238600481523539970</v>
      </c>
      <c r="K1979" s="3" t="s">
        <v>8492</v>
      </c>
      <c r="L1979" s="2" t="s">
        <v>8486</v>
      </c>
    </row>
    <row r="1980" customFormat="false" ht="12.8" hidden="false" customHeight="false" outlineLevel="0" collapsed="false">
      <c r="J1980" s="0" t="str">
        <f aca="false">HYPERLINK(K1980)</f>
        <v/>
      </c>
    </row>
    <row r="1981" customFormat="false" ht="12.8" hidden="false" customHeight="false" outlineLevel="0" collapsed="false">
      <c r="J1981" s="0" t="str">
        <f aca="false">HYPERLINK(K1981)</f>
        <v/>
      </c>
    </row>
    <row r="1982" customFormat="false" ht="12.8" hidden="false" customHeight="false" outlineLevel="0" collapsed="false">
      <c r="J1982" s="0" t="str">
        <f aca="false">HYPERLINK(K1982)</f>
        <v/>
      </c>
    </row>
    <row r="1983" customFormat="false" ht="35.05" hidden="false" customHeight="false" outlineLevel="0" collapsed="false">
      <c r="A1983" s="7" t="s">
        <v>891</v>
      </c>
      <c r="B1983" s="7" t="s">
        <v>8493</v>
      </c>
      <c r="C1983" s="0" t="s">
        <v>5346</v>
      </c>
      <c r="D1983" s="1" t="s">
        <v>5347</v>
      </c>
      <c r="E1983" s="2" t="s">
        <v>8494</v>
      </c>
      <c r="F1983" s="0" t="s">
        <v>8495</v>
      </c>
      <c r="G1983" s="0" t="n">
        <v>1</v>
      </c>
      <c r="H1983" s="0" t="n">
        <v>1</v>
      </c>
      <c r="I1983" s="0" t="n">
        <v>10</v>
      </c>
      <c r="J1983" s="0" t="str">
        <f aca="false">HYPERLINK(K1983)</f>
        <v>https://twitter.com/VilasHJensen/status/1238548096998612995</v>
      </c>
      <c r="K1983" s="3" t="s">
        <v>8496</v>
      </c>
      <c r="L1983" s="2" t="s">
        <v>8497</v>
      </c>
    </row>
    <row r="1984" customFormat="false" ht="35.05" hidden="false" customHeight="false" outlineLevel="0" collapsed="false">
      <c r="A1984" s="7" t="s">
        <v>891</v>
      </c>
      <c r="B1984" s="7" t="s">
        <v>8498</v>
      </c>
      <c r="C1984" s="0" t="s">
        <v>8499</v>
      </c>
      <c r="D1984" s="1" t="s">
        <v>8500</v>
      </c>
      <c r="E1984" s="2" t="s">
        <v>8501</v>
      </c>
      <c r="F1984" s="0" t="s">
        <v>8502</v>
      </c>
      <c r="G1984" s="0" t="n">
        <v>3</v>
      </c>
      <c r="H1984" s="0" t="n">
        <v>0</v>
      </c>
      <c r="I1984" s="0" t="n">
        <v>0</v>
      </c>
      <c r="J1984" s="0" t="str">
        <f aca="false">HYPERLINK(K1984)</f>
        <v>https://twitter.com/pomaEB/status/1238556891325902850</v>
      </c>
      <c r="K1984" s="3" t="s">
        <v>8503</v>
      </c>
      <c r="L1984" s="2" t="s">
        <v>8504</v>
      </c>
    </row>
    <row r="1985" customFormat="false" ht="46.25" hidden="false" customHeight="false" outlineLevel="0" collapsed="false">
      <c r="A1985" s="7" t="s">
        <v>891</v>
      </c>
      <c r="B1985" s="7" t="s">
        <v>8505</v>
      </c>
      <c r="C1985" s="0" t="s">
        <v>8506</v>
      </c>
      <c r="D1985" s="1" t="s">
        <v>8507</v>
      </c>
      <c r="E1985" s="2" t="s">
        <v>8508</v>
      </c>
      <c r="F1985" s="0" t="s">
        <v>8509</v>
      </c>
      <c r="G1985" s="0" t="n">
        <v>1</v>
      </c>
      <c r="H1985" s="0" t="n">
        <v>0</v>
      </c>
      <c r="I1985" s="0" t="n">
        <v>2</v>
      </c>
      <c r="J1985" s="0" t="str">
        <f aca="false">HYPERLINK(K1985)</f>
        <v>https://twitter.com/t_f_andersen/status/1238559751988002817</v>
      </c>
      <c r="K1985" s="3" t="s">
        <v>8510</v>
      </c>
      <c r="L1985" s="2" t="s">
        <v>8511</v>
      </c>
    </row>
    <row r="1986" customFormat="false" ht="46.25" hidden="false" customHeight="false" outlineLevel="0" collapsed="false">
      <c r="A1986" s="7" t="s">
        <v>891</v>
      </c>
      <c r="B1986" s="7" t="s">
        <v>8512</v>
      </c>
      <c r="C1986" s="0" t="s">
        <v>8513</v>
      </c>
      <c r="D1986" s="1" t="s">
        <v>8514</v>
      </c>
      <c r="E1986" s="2" t="s">
        <v>8515</v>
      </c>
      <c r="F1986" s="0" t="s">
        <v>8509</v>
      </c>
      <c r="G1986" s="0" t="n">
        <v>1</v>
      </c>
      <c r="H1986" s="0" t="n">
        <v>0</v>
      </c>
      <c r="I1986" s="0" t="n">
        <v>4</v>
      </c>
      <c r="J1986" s="0" t="str">
        <f aca="false">HYPERLINK(K1986)</f>
        <v>https://twitter.com/nicolajcph/status/1238560027746734086</v>
      </c>
      <c r="K1986" s="3" t="s">
        <v>8516</v>
      </c>
      <c r="L1986" s="2" t="s">
        <v>8517</v>
      </c>
    </row>
    <row r="1987" customFormat="false" ht="46.25" hidden="false" customHeight="false" outlineLevel="0" collapsed="false">
      <c r="A1987" s="7" t="s">
        <v>891</v>
      </c>
      <c r="B1987" s="7" t="s">
        <v>8518</v>
      </c>
      <c r="C1987" s="0" t="s">
        <v>8499</v>
      </c>
      <c r="D1987" s="1" t="s">
        <v>8500</v>
      </c>
      <c r="E1987" s="2" t="s">
        <v>8519</v>
      </c>
      <c r="F1987" s="0" t="s">
        <v>8520</v>
      </c>
      <c r="G1987" s="0" t="n">
        <v>1</v>
      </c>
      <c r="H1987" s="0" t="n">
        <v>0</v>
      </c>
      <c r="I1987" s="0" t="n">
        <v>0</v>
      </c>
      <c r="J1987" s="0" t="str">
        <f aca="false">HYPERLINK(K1987)</f>
        <v>https://twitter.com/pomaEB/status/1238560955996557314</v>
      </c>
      <c r="K1987" s="3" t="s">
        <v>8521</v>
      </c>
      <c r="L1987" s="2" t="s">
        <v>8522</v>
      </c>
    </row>
    <row r="1988" customFormat="false" ht="46.25" hidden="false" customHeight="false" outlineLevel="0" collapsed="false">
      <c r="A1988" s="7" t="s">
        <v>891</v>
      </c>
      <c r="B1988" s="7" t="s">
        <v>8523</v>
      </c>
      <c r="C1988" s="0" t="s">
        <v>8513</v>
      </c>
      <c r="D1988" s="1" t="s">
        <v>8514</v>
      </c>
      <c r="E1988" s="2" t="s">
        <v>8524</v>
      </c>
      <c r="F1988" s="0" t="s">
        <v>8509</v>
      </c>
      <c r="G1988" s="0" t="n">
        <v>1</v>
      </c>
      <c r="H1988" s="0" t="n">
        <v>0</v>
      </c>
      <c r="I1988" s="0" t="n">
        <v>2</v>
      </c>
      <c r="J1988" s="0" t="str">
        <f aca="false">HYPERLINK(K1988)</f>
        <v>https://twitter.com/nicolajcph/status/1238561754352926721</v>
      </c>
      <c r="K1988" s="3" t="s">
        <v>8525</v>
      </c>
      <c r="L1988" s="2" t="s">
        <v>8517</v>
      </c>
    </row>
    <row r="1989" customFormat="false" ht="46.25" hidden="false" customHeight="false" outlineLevel="0" collapsed="false">
      <c r="A1989" s="7" t="s">
        <v>891</v>
      </c>
      <c r="B1989" s="7" t="s">
        <v>8526</v>
      </c>
      <c r="C1989" s="0" t="s">
        <v>8513</v>
      </c>
      <c r="D1989" s="1" t="s">
        <v>8514</v>
      </c>
      <c r="E1989" s="2" t="s">
        <v>8527</v>
      </c>
      <c r="F1989" s="0" t="s">
        <v>8509</v>
      </c>
      <c r="G1989" s="0" t="n">
        <v>0</v>
      </c>
      <c r="H1989" s="0" t="n">
        <v>0</v>
      </c>
      <c r="I1989" s="0" t="n">
        <v>6</v>
      </c>
      <c r="J1989" s="0" t="str">
        <f aca="false">HYPERLINK(K1989)</f>
        <v>https://twitter.com/nicolajcph/status/1238564558152835073</v>
      </c>
      <c r="K1989" s="3" t="s">
        <v>8528</v>
      </c>
      <c r="L1989" s="2" t="s">
        <v>8517</v>
      </c>
    </row>
    <row r="1990" customFormat="false" ht="57.45" hidden="false" customHeight="false" outlineLevel="0" collapsed="false">
      <c r="A1990" s="7" t="s">
        <v>891</v>
      </c>
      <c r="B1990" s="7" t="s">
        <v>8529</v>
      </c>
      <c r="C1990" s="0" t="s">
        <v>1878</v>
      </c>
      <c r="D1990" s="1" t="s">
        <v>1879</v>
      </c>
      <c r="E1990" s="2" t="s">
        <v>8530</v>
      </c>
      <c r="F1990" s="0" t="s">
        <v>8531</v>
      </c>
      <c r="G1990" s="0" t="n">
        <v>0</v>
      </c>
      <c r="H1990" s="0" t="n">
        <v>0</v>
      </c>
      <c r="I1990" s="0" t="n">
        <v>0</v>
      </c>
      <c r="J1990" s="0" t="str">
        <f aca="false">HYPERLINK(K1990)</f>
        <v>https://twitter.com/JohsKrarup/status/1238570788061696000</v>
      </c>
      <c r="K1990" s="3" t="s">
        <v>8532</v>
      </c>
      <c r="L1990" s="2" t="s">
        <v>8533</v>
      </c>
    </row>
    <row r="1991" customFormat="false" ht="35.05" hidden="false" customHeight="false" outlineLevel="0" collapsed="false">
      <c r="A1991" s="7" t="s">
        <v>891</v>
      </c>
      <c r="B1991" s="7" t="s">
        <v>8534</v>
      </c>
      <c r="C1991" s="0" t="s">
        <v>5346</v>
      </c>
      <c r="D1991" s="1" t="s">
        <v>5347</v>
      </c>
      <c r="E1991" s="2" t="s">
        <v>8535</v>
      </c>
      <c r="F1991" s="0" t="s">
        <v>8536</v>
      </c>
      <c r="G1991" s="0" t="n">
        <v>0</v>
      </c>
      <c r="H1991" s="0" t="n">
        <v>0</v>
      </c>
      <c r="I1991" s="0" t="n">
        <v>4</v>
      </c>
      <c r="J1991" s="0" t="str">
        <f aca="false">HYPERLINK(K1991)</f>
        <v>https://twitter.com/VilasHJensen/status/1238578124859879424</v>
      </c>
      <c r="K1991" s="3" t="s">
        <v>8537</v>
      </c>
      <c r="L1991" s="2" t="s">
        <v>8538</v>
      </c>
    </row>
    <row r="1992" customFormat="false" ht="12.8" hidden="false" customHeight="false" outlineLevel="0" collapsed="false">
      <c r="J1992" s="0" t="str">
        <f aca="false">HYPERLINK(K1992)</f>
        <v/>
      </c>
    </row>
    <row r="1993" customFormat="false" ht="12.8" hidden="false" customHeight="false" outlineLevel="0" collapsed="false">
      <c r="J1993" s="0" t="str">
        <f aca="false">HYPERLINK(K1993)</f>
        <v/>
      </c>
    </row>
    <row r="1994" customFormat="false" ht="12.8" hidden="false" customHeight="false" outlineLevel="0" collapsed="false">
      <c r="J1994" s="0" t="str">
        <f aca="false">HYPERLINK(K1994)</f>
        <v/>
      </c>
    </row>
    <row r="1995" customFormat="false" ht="46.25" hidden="false" customHeight="false" outlineLevel="0" collapsed="false">
      <c r="A1995" s="7" t="s">
        <v>891</v>
      </c>
      <c r="B1995" s="7" t="s">
        <v>8539</v>
      </c>
      <c r="C1995" s="0" t="s">
        <v>5497</v>
      </c>
      <c r="D1995" s="1" t="s">
        <v>5498</v>
      </c>
      <c r="E1995" s="2" t="s">
        <v>8540</v>
      </c>
      <c r="F1995" s="0" t="s">
        <v>8541</v>
      </c>
      <c r="G1995" s="0" t="n">
        <v>1</v>
      </c>
      <c r="H1995" s="0" t="n">
        <v>0</v>
      </c>
      <c r="I1995" s="0" t="n">
        <v>1</v>
      </c>
      <c r="J1995" s="0" t="str">
        <f aca="false">HYPERLINK(K1995)</f>
        <v>https://twitter.com/helate1973/status/1238541904993714178</v>
      </c>
      <c r="K1995" s="3" t="s">
        <v>8542</v>
      </c>
      <c r="L1995" s="2" t="s">
        <v>8543</v>
      </c>
    </row>
    <row r="1996" customFormat="false" ht="46.25" hidden="false" customHeight="false" outlineLevel="0" collapsed="false">
      <c r="A1996" s="7" t="s">
        <v>891</v>
      </c>
      <c r="B1996" s="7" t="s">
        <v>8544</v>
      </c>
      <c r="C1996" s="0" t="s">
        <v>8545</v>
      </c>
      <c r="D1996" s="1" t="s">
        <v>8546</v>
      </c>
      <c r="E1996" s="2" t="s">
        <v>8547</v>
      </c>
      <c r="F1996" s="0" t="s">
        <v>8548</v>
      </c>
      <c r="G1996" s="0" t="n">
        <v>1</v>
      </c>
      <c r="H1996" s="0" t="n">
        <v>0</v>
      </c>
      <c r="I1996" s="0" t="n">
        <v>2</v>
      </c>
      <c r="J1996" s="0" t="str">
        <f aca="false">HYPERLINK(K1996)</f>
        <v>https://twitter.com/DanielLerke/status/1238543086424403969</v>
      </c>
      <c r="K1996" s="3" t="s">
        <v>8549</v>
      </c>
      <c r="L1996" s="2" t="s">
        <v>8550</v>
      </c>
    </row>
    <row r="1997" customFormat="false" ht="46.25" hidden="false" customHeight="false" outlineLevel="0" collapsed="false">
      <c r="A1997" s="7" t="s">
        <v>891</v>
      </c>
      <c r="B1997" s="7" t="s">
        <v>8551</v>
      </c>
      <c r="C1997" s="0" t="s">
        <v>7547</v>
      </c>
      <c r="D1997" s="1" t="s">
        <v>7548</v>
      </c>
      <c r="E1997" s="2" t="s">
        <v>8552</v>
      </c>
      <c r="F1997" s="0" t="s">
        <v>8553</v>
      </c>
      <c r="G1997" s="0" t="n">
        <v>0</v>
      </c>
      <c r="H1997" s="0" t="n">
        <v>0</v>
      </c>
      <c r="I1997" s="0" t="n">
        <v>1</v>
      </c>
      <c r="J1997" s="0" t="str">
        <f aca="false">HYPERLINK(K1997)</f>
        <v>https://twitter.com/mikkelottesen/status/1238543397012549632</v>
      </c>
      <c r="K1997" s="3" t="s">
        <v>8554</v>
      </c>
      <c r="L1997" s="2" t="s">
        <v>8555</v>
      </c>
    </row>
    <row r="1998" customFormat="false" ht="35.05" hidden="false" customHeight="false" outlineLevel="0" collapsed="false">
      <c r="A1998" s="7" t="s">
        <v>891</v>
      </c>
      <c r="B1998" s="7" t="s">
        <v>8556</v>
      </c>
      <c r="C1998" s="0" t="s">
        <v>8557</v>
      </c>
      <c r="D1998" s="1" t="s">
        <v>8558</v>
      </c>
      <c r="E1998" s="2" t="s">
        <v>8559</v>
      </c>
      <c r="F1998" s="0" t="s">
        <v>8560</v>
      </c>
      <c r="G1998" s="0" t="n">
        <v>1</v>
      </c>
      <c r="H1998" s="0" t="n">
        <v>0</v>
      </c>
      <c r="I1998" s="0" t="n">
        <v>0</v>
      </c>
      <c r="J1998" s="0" t="str">
        <f aca="false">HYPERLINK(K1998)</f>
        <v>https://twitter.com/NT78stonewobble/status/1238543633692987393</v>
      </c>
      <c r="K1998" s="3" t="s">
        <v>8561</v>
      </c>
      <c r="L1998" s="2" t="s">
        <v>8562</v>
      </c>
    </row>
    <row r="1999" customFormat="false" ht="35.05" hidden="false" customHeight="false" outlineLevel="0" collapsed="false">
      <c r="A1999" s="7" t="s">
        <v>891</v>
      </c>
      <c r="B1999" s="7" t="s">
        <v>8563</v>
      </c>
      <c r="C1999" s="0" t="s">
        <v>8557</v>
      </c>
      <c r="D1999" s="1" t="s">
        <v>8558</v>
      </c>
      <c r="E1999" s="2" t="s">
        <v>8564</v>
      </c>
      <c r="F1999" s="0" t="s">
        <v>8560</v>
      </c>
      <c r="G1999" s="0" t="n">
        <v>0</v>
      </c>
      <c r="H1999" s="0" t="n">
        <v>0</v>
      </c>
      <c r="I1999" s="0" t="n">
        <v>0</v>
      </c>
      <c r="J1999" s="0" t="str">
        <f aca="false">HYPERLINK(K1999)</f>
        <v>https://twitter.com/NT78stonewobble/status/1238543857211621378</v>
      </c>
      <c r="K1999" s="3" t="s">
        <v>8565</v>
      </c>
      <c r="L1999" s="2" t="s">
        <v>8562</v>
      </c>
    </row>
    <row r="2000" customFormat="false" ht="35.05" hidden="false" customHeight="false" outlineLevel="0" collapsed="false">
      <c r="A2000" s="7" t="s">
        <v>891</v>
      </c>
      <c r="B2000" s="7" t="s">
        <v>8566</v>
      </c>
      <c r="C2000" s="0" t="s">
        <v>8567</v>
      </c>
      <c r="D2000" s="1" t="s">
        <v>8568</v>
      </c>
      <c r="E2000" s="2" t="s">
        <v>8569</v>
      </c>
      <c r="F2000" s="0" t="s">
        <v>8560</v>
      </c>
      <c r="G2000" s="0" t="n">
        <v>1</v>
      </c>
      <c r="H2000" s="0" t="n">
        <v>0</v>
      </c>
      <c r="I2000" s="0" t="n">
        <v>0</v>
      </c>
      <c r="J2000" s="0" t="str">
        <f aca="false">HYPERLINK(K2000)</f>
        <v>https://twitter.com/JeppeJakobsen2/status/1238549259257077762</v>
      </c>
      <c r="K2000" s="3" t="s">
        <v>8570</v>
      </c>
      <c r="L2000" s="2" t="s">
        <v>8571</v>
      </c>
    </row>
    <row r="2001" customFormat="false" ht="35.05" hidden="false" customHeight="false" outlineLevel="0" collapsed="false">
      <c r="A2001" s="7" t="s">
        <v>891</v>
      </c>
      <c r="B2001" s="7" t="s">
        <v>5458</v>
      </c>
      <c r="C2001" s="0" t="s">
        <v>7547</v>
      </c>
      <c r="D2001" s="1" t="s">
        <v>7548</v>
      </c>
      <c r="E2001" s="2" t="s">
        <v>8572</v>
      </c>
      <c r="F2001" s="0" t="s">
        <v>8573</v>
      </c>
      <c r="G2001" s="0" t="n">
        <v>0</v>
      </c>
      <c r="H2001" s="0" t="n">
        <v>0</v>
      </c>
      <c r="I2001" s="0" t="n">
        <v>0</v>
      </c>
      <c r="J2001" s="0" t="str">
        <f aca="false">HYPERLINK(K2001)</f>
        <v>https://twitter.com/mikkelottesen/status/1238550001753763842</v>
      </c>
      <c r="K2001" s="3" t="s">
        <v>8574</v>
      </c>
      <c r="L2001" s="2" t="s">
        <v>8575</v>
      </c>
    </row>
    <row r="2002" customFormat="false" ht="46.25" hidden="false" customHeight="false" outlineLevel="0" collapsed="false">
      <c r="A2002" s="7" t="s">
        <v>891</v>
      </c>
      <c r="B2002" s="7" t="s">
        <v>98</v>
      </c>
      <c r="C2002" s="0" t="s">
        <v>8576</v>
      </c>
      <c r="D2002" s="1" t="s">
        <v>8577</v>
      </c>
      <c r="E2002" s="2" t="s">
        <v>8578</v>
      </c>
      <c r="F2002" s="0" t="s">
        <v>8579</v>
      </c>
      <c r="G2002" s="0" t="n">
        <v>1</v>
      </c>
      <c r="H2002" s="0" t="n">
        <v>0</v>
      </c>
      <c r="I2002" s="0" t="n">
        <v>0</v>
      </c>
      <c r="J2002" s="0" t="str">
        <f aca="false">HYPERLINK(K2002)</f>
        <v>https://twitter.com/Patrick51395078/status/1238551176506937345</v>
      </c>
      <c r="K2002" s="3" t="s">
        <v>8580</v>
      </c>
      <c r="L2002" s="2" t="s">
        <v>8581</v>
      </c>
    </row>
    <row r="2003" customFormat="false" ht="35.05" hidden="false" customHeight="false" outlineLevel="0" collapsed="false">
      <c r="A2003" s="7" t="s">
        <v>891</v>
      </c>
      <c r="B2003" s="7" t="s">
        <v>8582</v>
      </c>
      <c r="C2003" s="0" t="s">
        <v>7547</v>
      </c>
      <c r="D2003" s="1" t="s">
        <v>7548</v>
      </c>
      <c r="E2003" s="2" t="s">
        <v>8583</v>
      </c>
      <c r="F2003" s="0" t="s">
        <v>8584</v>
      </c>
      <c r="G2003" s="0" t="n">
        <v>0</v>
      </c>
      <c r="H2003" s="0" t="n">
        <v>0</v>
      </c>
      <c r="I2003" s="0" t="n">
        <v>1</v>
      </c>
      <c r="J2003" s="0" t="str">
        <f aca="false">HYPERLINK(K2003)</f>
        <v>https://twitter.com/mikkelottesen/status/1238552429546921992</v>
      </c>
      <c r="K2003" s="3" t="s">
        <v>8585</v>
      </c>
      <c r="L2003" s="2" t="s">
        <v>8586</v>
      </c>
    </row>
    <row r="2004" customFormat="false" ht="12.8" hidden="false" customHeight="false" outlineLevel="0" collapsed="false">
      <c r="J2004" s="0" t="str">
        <f aca="false">HYPERLINK(K2004)</f>
        <v/>
      </c>
    </row>
    <row r="2005" customFormat="false" ht="12.8" hidden="false" customHeight="false" outlineLevel="0" collapsed="false">
      <c r="J2005" s="0" t="str">
        <f aca="false">HYPERLINK(K2005)</f>
        <v/>
      </c>
    </row>
    <row r="2006" customFormat="false" ht="12.8" hidden="false" customHeight="false" outlineLevel="0" collapsed="false">
      <c r="J2006" s="0" t="str">
        <f aca="false">HYPERLINK(K2006)</f>
        <v/>
      </c>
    </row>
    <row r="2007" customFormat="false" ht="46.25" hidden="false" customHeight="false" outlineLevel="0" collapsed="false">
      <c r="A2007" s="7" t="s">
        <v>2430</v>
      </c>
      <c r="B2007" s="7" t="s">
        <v>8587</v>
      </c>
      <c r="C2007" s="0" t="s">
        <v>7132</v>
      </c>
      <c r="D2007" s="1" t="s">
        <v>7133</v>
      </c>
      <c r="E2007" s="2" t="s">
        <v>8588</v>
      </c>
      <c r="F2007" s="0" t="s">
        <v>17</v>
      </c>
      <c r="G2007" s="0" t="n">
        <v>13</v>
      </c>
      <c r="H2007" s="0" t="n">
        <v>4</v>
      </c>
      <c r="I2007" s="0" t="n">
        <v>142</v>
      </c>
      <c r="J2007" s="0" t="str">
        <f aca="false">HYPERLINK(K2007)</f>
        <v>https://twitter.com/askrost/status/1237840864199626753</v>
      </c>
      <c r="K2007" s="3" t="s">
        <v>8589</v>
      </c>
      <c r="L2007" s="2" t="s">
        <v>7136</v>
      </c>
    </row>
    <row r="2008" customFormat="false" ht="23.85" hidden="false" customHeight="false" outlineLevel="0" collapsed="false">
      <c r="A2008" s="7" t="s">
        <v>2430</v>
      </c>
      <c r="B2008" s="7" t="s">
        <v>8590</v>
      </c>
      <c r="C2008" s="0" t="s">
        <v>8591</v>
      </c>
      <c r="D2008" s="1" t="s">
        <v>8592</v>
      </c>
      <c r="E2008" s="2" t="s">
        <v>8593</v>
      </c>
      <c r="F2008" s="0" t="s">
        <v>7141</v>
      </c>
      <c r="G2008" s="0" t="n">
        <v>1</v>
      </c>
      <c r="H2008" s="0" t="n">
        <v>0</v>
      </c>
      <c r="I2008" s="0" t="n">
        <v>2</v>
      </c>
      <c r="J2008" s="0" t="str">
        <f aca="false">HYPERLINK(K2008)</f>
        <v>https://twitter.com/Lars2312/status/1237841390836432899</v>
      </c>
      <c r="K2008" s="3" t="s">
        <v>8594</v>
      </c>
      <c r="L2008" s="2" t="s">
        <v>8595</v>
      </c>
    </row>
    <row r="2009" customFormat="false" ht="23.85" hidden="false" customHeight="false" outlineLevel="0" collapsed="false">
      <c r="A2009" s="7" t="s">
        <v>2430</v>
      </c>
      <c r="B2009" s="7" t="s">
        <v>8596</v>
      </c>
      <c r="C2009" s="0" t="s">
        <v>7149</v>
      </c>
      <c r="D2009" s="1" t="s">
        <v>7150</v>
      </c>
      <c r="E2009" s="2" t="s">
        <v>8597</v>
      </c>
      <c r="F2009" s="0" t="s">
        <v>7141</v>
      </c>
      <c r="G2009" s="0" t="n">
        <v>0</v>
      </c>
      <c r="H2009" s="0" t="n">
        <v>0</v>
      </c>
      <c r="I2009" s="0" t="n">
        <v>1</v>
      </c>
      <c r="J2009" s="0" t="str">
        <f aca="false">HYPERLINK(K2009)</f>
        <v>https://twitter.com/rankenberg/status/1237842160893878277</v>
      </c>
      <c r="K2009" s="3" t="s">
        <v>8598</v>
      </c>
      <c r="L2009" s="2" t="s">
        <v>8599</v>
      </c>
    </row>
    <row r="2010" customFormat="false" ht="23.85" hidden="false" customHeight="false" outlineLevel="0" collapsed="false">
      <c r="A2010" s="7" t="s">
        <v>2430</v>
      </c>
      <c r="B2010" s="7" t="s">
        <v>8600</v>
      </c>
      <c r="C2010" s="0" t="s">
        <v>8601</v>
      </c>
      <c r="D2010" s="1" t="s">
        <v>8602</v>
      </c>
      <c r="E2010" s="2" t="s">
        <v>8603</v>
      </c>
      <c r="F2010" s="0" t="s">
        <v>7141</v>
      </c>
      <c r="G2010" s="0" t="n">
        <v>0</v>
      </c>
      <c r="H2010" s="0" t="n">
        <v>0</v>
      </c>
      <c r="I2010" s="0" t="n">
        <v>2</v>
      </c>
      <c r="J2010" s="0" t="str">
        <f aca="false">HYPERLINK(K2010)</f>
        <v>https://twitter.com/_kimschmidt/status/1237842834570407943</v>
      </c>
      <c r="K2010" s="3" t="s">
        <v>8604</v>
      </c>
      <c r="L2010" s="2" t="s">
        <v>8605</v>
      </c>
    </row>
    <row r="2011" customFormat="false" ht="23.85" hidden="false" customHeight="false" outlineLevel="0" collapsed="false">
      <c r="A2011" s="7" t="s">
        <v>2430</v>
      </c>
      <c r="B2011" s="7" t="s">
        <v>7368</v>
      </c>
      <c r="C2011" s="0" t="s">
        <v>8606</v>
      </c>
      <c r="D2011" s="1" t="s">
        <v>8607</v>
      </c>
      <c r="E2011" s="2" t="s">
        <v>8608</v>
      </c>
      <c r="F2011" s="0" t="s">
        <v>7141</v>
      </c>
      <c r="G2011" s="0" t="n">
        <v>0</v>
      </c>
      <c r="H2011" s="0" t="n">
        <v>0</v>
      </c>
      <c r="I2011" s="0" t="n">
        <v>0</v>
      </c>
      <c r="J2011" s="0" t="str">
        <f aca="false">HYPERLINK(K2011)</f>
        <v>https://twitter.com/BramsenDK/status/1237843398264045568</v>
      </c>
      <c r="K2011" s="3" t="s">
        <v>8609</v>
      </c>
      <c r="L2011" s="2" t="s">
        <v>8610</v>
      </c>
    </row>
    <row r="2012" customFormat="false" ht="23.85" hidden="false" customHeight="false" outlineLevel="0" collapsed="false">
      <c r="A2012" s="7" t="s">
        <v>2430</v>
      </c>
      <c r="B2012" s="7" t="s">
        <v>8611</v>
      </c>
      <c r="C2012" s="0" t="s">
        <v>8612</v>
      </c>
      <c r="D2012" s="1" t="s">
        <v>8613</v>
      </c>
      <c r="E2012" s="2" t="s">
        <v>8614</v>
      </c>
      <c r="F2012" s="0" t="s">
        <v>7141</v>
      </c>
      <c r="G2012" s="0" t="n">
        <v>0</v>
      </c>
      <c r="H2012" s="0" t="n">
        <v>0</v>
      </c>
      <c r="I2012" s="0" t="n">
        <v>0</v>
      </c>
      <c r="J2012" s="0" t="str">
        <f aca="false">HYPERLINK(K2012)</f>
        <v>https://twitter.com/RabjergTonny/status/1237843413682143233</v>
      </c>
      <c r="K2012" s="3" t="s">
        <v>8615</v>
      </c>
      <c r="L2012" s="2" t="s">
        <v>8616</v>
      </c>
    </row>
    <row r="2013" customFormat="false" ht="23.85" hidden="false" customHeight="false" outlineLevel="0" collapsed="false">
      <c r="A2013" s="7" t="s">
        <v>2430</v>
      </c>
      <c r="B2013" s="7" t="s">
        <v>8617</v>
      </c>
      <c r="C2013" s="0" t="s">
        <v>8591</v>
      </c>
      <c r="D2013" s="1" t="s">
        <v>8592</v>
      </c>
      <c r="E2013" s="2" t="s">
        <v>8618</v>
      </c>
      <c r="F2013" s="0" t="s">
        <v>7141</v>
      </c>
      <c r="G2013" s="0" t="n">
        <v>0</v>
      </c>
      <c r="H2013" s="0" t="n">
        <v>0</v>
      </c>
      <c r="I2013" s="0" t="n">
        <v>1</v>
      </c>
      <c r="J2013" s="0" t="str">
        <f aca="false">HYPERLINK(K2013)</f>
        <v>https://twitter.com/Lars2312/status/1237844098121261056</v>
      </c>
      <c r="K2013" s="3" t="s">
        <v>8619</v>
      </c>
      <c r="L2013" s="2" t="s">
        <v>8595</v>
      </c>
    </row>
    <row r="2014" customFormat="false" ht="23.85" hidden="false" customHeight="false" outlineLevel="0" collapsed="false">
      <c r="A2014" s="7" t="s">
        <v>2430</v>
      </c>
      <c r="B2014" s="7" t="s">
        <v>8620</v>
      </c>
      <c r="C2014" s="0" t="s">
        <v>1097</v>
      </c>
      <c r="D2014" s="1" t="s">
        <v>1098</v>
      </c>
      <c r="E2014" s="2" t="s">
        <v>8621</v>
      </c>
      <c r="F2014" s="0" t="s">
        <v>7141</v>
      </c>
      <c r="G2014" s="0" t="n">
        <v>0</v>
      </c>
      <c r="H2014" s="0" t="n">
        <v>0</v>
      </c>
      <c r="I2014" s="0" t="n">
        <v>1</v>
      </c>
      <c r="J2014" s="0" t="str">
        <f aca="false">HYPERLINK(K2014)</f>
        <v>https://twitter.com/BibsenSkyt/status/1237845363748290560</v>
      </c>
      <c r="K2014" s="3" t="s">
        <v>8622</v>
      </c>
      <c r="L2014" s="2" t="s">
        <v>8623</v>
      </c>
    </row>
    <row r="2015" customFormat="false" ht="23.85" hidden="false" customHeight="false" outlineLevel="0" collapsed="false">
      <c r="A2015" s="7" t="s">
        <v>2430</v>
      </c>
      <c r="B2015" s="7" t="s">
        <v>8624</v>
      </c>
      <c r="C2015" s="0" t="s">
        <v>8625</v>
      </c>
      <c r="D2015" s="1" t="s">
        <v>8626</v>
      </c>
      <c r="E2015" s="2" t="s">
        <v>8627</v>
      </c>
      <c r="F2015" s="0" t="s">
        <v>8628</v>
      </c>
      <c r="G2015" s="0" t="n">
        <v>0</v>
      </c>
      <c r="H2015" s="0" t="n">
        <v>0</v>
      </c>
      <c r="I2015" s="0" t="n">
        <v>0</v>
      </c>
      <c r="J2015" s="0" t="str">
        <f aca="false">HYPERLINK(K2015)</f>
        <v>https://twitter.com/PerVismark/status/1237846089618743297</v>
      </c>
      <c r="K2015" s="3" t="s">
        <v>8629</v>
      </c>
      <c r="L2015" s="2" t="s">
        <v>8630</v>
      </c>
    </row>
    <row r="2016" customFormat="false" ht="12.8" hidden="false" customHeight="false" outlineLevel="0" collapsed="false">
      <c r="J2016" s="0" t="str">
        <f aca="false">HYPERLINK(K2016)</f>
        <v/>
      </c>
    </row>
    <row r="2017" customFormat="false" ht="12.8" hidden="false" customHeight="false" outlineLevel="0" collapsed="false">
      <c r="J2017" s="0" t="str">
        <f aca="false">HYPERLINK(K2017)</f>
        <v/>
      </c>
    </row>
    <row r="2018" customFormat="false" ht="12.8" hidden="false" customHeight="false" outlineLevel="0" collapsed="false">
      <c r="J2018" s="0" t="str">
        <f aca="false">HYPERLINK(K2018)</f>
        <v/>
      </c>
    </row>
    <row r="2019" customFormat="false" ht="46.25" hidden="false" customHeight="false" outlineLevel="0" collapsed="false">
      <c r="A2019" s="7" t="s">
        <v>12</v>
      </c>
      <c r="B2019" s="7" t="s">
        <v>8631</v>
      </c>
      <c r="C2019" s="0" t="s">
        <v>1629</v>
      </c>
      <c r="D2019" s="1" t="s">
        <v>1630</v>
      </c>
      <c r="E2019" s="2" t="s">
        <v>8632</v>
      </c>
      <c r="F2019" s="0" t="s">
        <v>17</v>
      </c>
      <c r="G2019" s="0" t="n">
        <v>1</v>
      </c>
      <c r="H2019" s="0" t="n">
        <v>1</v>
      </c>
      <c r="I2019" s="0" t="n">
        <v>7</v>
      </c>
      <c r="J2019" s="0" t="str">
        <f aca="false">HYPERLINK(K2019)</f>
        <v>https://twitter.com/mikey78dk/status/1247239813016805383</v>
      </c>
      <c r="K2019" s="3" t="s">
        <v>8633</v>
      </c>
      <c r="L2019" s="2" t="s">
        <v>8634</v>
      </c>
    </row>
    <row r="2020" customFormat="false" ht="35.05" hidden="false" customHeight="false" outlineLevel="0" collapsed="false">
      <c r="A2020" s="7" t="s">
        <v>12</v>
      </c>
      <c r="B2020" s="7" t="s">
        <v>8635</v>
      </c>
      <c r="C2020" s="0" t="s">
        <v>2362</v>
      </c>
      <c r="D2020" s="1" t="s">
        <v>2363</v>
      </c>
      <c r="E2020" s="2" t="s">
        <v>8636</v>
      </c>
      <c r="F2020" s="0" t="s">
        <v>8637</v>
      </c>
      <c r="G2020" s="0" t="n">
        <v>2</v>
      </c>
      <c r="H2020" s="0" t="n">
        <v>0</v>
      </c>
      <c r="I2020" s="0" t="n">
        <v>0</v>
      </c>
      <c r="J2020" s="0" t="str">
        <f aca="false">HYPERLINK(K2020)</f>
        <v>https://twitter.com/Berry1952K/status/1247240251334148102</v>
      </c>
      <c r="K2020" s="3" t="s">
        <v>8638</v>
      </c>
      <c r="L2020" s="2" t="s">
        <v>8639</v>
      </c>
    </row>
    <row r="2021" customFormat="false" ht="35.05" hidden="false" customHeight="false" outlineLevel="0" collapsed="false">
      <c r="A2021" s="7" t="s">
        <v>12</v>
      </c>
      <c r="B2021" s="7" t="s">
        <v>5172</v>
      </c>
      <c r="C2021" s="0" t="s">
        <v>28</v>
      </c>
      <c r="D2021" s="1" t="s">
        <v>29</v>
      </c>
      <c r="E2021" s="2" t="s">
        <v>8640</v>
      </c>
      <c r="F2021" s="0" t="s">
        <v>8641</v>
      </c>
      <c r="G2021" s="0" t="n">
        <v>1</v>
      </c>
      <c r="H2021" s="0" t="n">
        <v>0</v>
      </c>
      <c r="I2021" s="0" t="n">
        <v>0</v>
      </c>
      <c r="J2021" s="0" t="str">
        <f aca="false">HYPERLINK(K2021)</f>
        <v>https://twitter.com/steffensen_lars/status/1247241113582387203</v>
      </c>
      <c r="K2021" s="3" t="s">
        <v>8642</v>
      </c>
      <c r="L2021" s="2" t="s">
        <v>8643</v>
      </c>
    </row>
    <row r="2022" customFormat="false" ht="46.25" hidden="false" customHeight="false" outlineLevel="0" collapsed="false">
      <c r="A2022" s="7" t="s">
        <v>12</v>
      </c>
      <c r="B2022" s="7" t="s">
        <v>8644</v>
      </c>
      <c r="C2022" s="0" t="s">
        <v>1629</v>
      </c>
      <c r="D2022" s="1" t="s">
        <v>1630</v>
      </c>
      <c r="E2022" s="2" t="s">
        <v>8645</v>
      </c>
      <c r="F2022" s="0" t="s">
        <v>8646</v>
      </c>
      <c r="G2022" s="0" t="n">
        <v>1</v>
      </c>
      <c r="H2022" s="0" t="n">
        <v>0</v>
      </c>
      <c r="I2022" s="0" t="n">
        <v>2</v>
      </c>
      <c r="J2022" s="0" t="str">
        <f aca="false">HYPERLINK(K2022)</f>
        <v>https://twitter.com/mikey78dk/status/1247241996101726210</v>
      </c>
      <c r="K2022" s="3" t="s">
        <v>8647</v>
      </c>
      <c r="L2022" s="2" t="s">
        <v>8648</v>
      </c>
    </row>
    <row r="2023" customFormat="false" ht="35.05" hidden="false" customHeight="false" outlineLevel="0" collapsed="false">
      <c r="A2023" s="7" t="s">
        <v>12</v>
      </c>
      <c r="B2023" s="7" t="s">
        <v>8649</v>
      </c>
      <c r="C2023" s="0" t="s">
        <v>2362</v>
      </c>
      <c r="D2023" s="1" t="s">
        <v>2363</v>
      </c>
      <c r="E2023" s="2" t="s">
        <v>8650</v>
      </c>
      <c r="F2023" s="0" t="s">
        <v>8637</v>
      </c>
      <c r="G2023" s="0" t="n">
        <v>1</v>
      </c>
      <c r="H2023" s="0" t="n">
        <v>0</v>
      </c>
      <c r="I2023" s="0" t="n">
        <v>0</v>
      </c>
      <c r="J2023" s="0" t="str">
        <f aca="false">HYPERLINK(K2023)</f>
        <v>https://twitter.com/Berry1952K/status/1247244317724475399</v>
      </c>
      <c r="K2023" s="3" t="s">
        <v>8651</v>
      </c>
      <c r="L2023" s="2" t="s">
        <v>8639</v>
      </c>
    </row>
    <row r="2024" customFormat="false" ht="46.25" hidden="false" customHeight="false" outlineLevel="0" collapsed="false">
      <c r="A2024" s="7" t="s">
        <v>12</v>
      </c>
      <c r="B2024" s="7" t="s">
        <v>8652</v>
      </c>
      <c r="C2024" s="0" t="s">
        <v>1629</v>
      </c>
      <c r="D2024" s="1" t="s">
        <v>1630</v>
      </c>
      <c r="E2024" s="2" t="s">
        <v>8653</v>
      </c>
      <c r="F2024" s="0" t="s">
        <v>8646</v>
      </c>
      <c r="G2024" s="0" t="n">
        <v>1</v>
      </c>
      <c r="H2024" s="0" t="n">
        <v>0</v>
      </c>
      <c r="I2024" s="0" t="n">
        <v>2</v>
      </c>
      <c r="J2024" s="0" t="str">
        <f aca="false">HYPERLINK(K2024)</f>
        <v>https://twitter.com/mikey78dk/status/1247245569996795904</v>
      </c>
      <c r="K2024" s="3" t="s">
        <v>8654</v>
      </c>
      <c r="L2024" s="2" t="s">
        <v>8648</v>
      </c>
    </row>
    <row r="2025" customFormat="false" ht="35.05" hidden="false" customHeight="false" outlineLevel="0" collapsed="false">
      <c r="A2025" s="7" t="s">
        <v>12</v>
      </c>
      <c r="B2025" s="7" t="s">
        <v>6220</v>
      </c>
      <c r="C2025" s="0" t="s">
        <v>2362</v>
      </c>
      <c r="D2025" s="1" t="s">
        <v>2363</v>
      </c>
      <c r="E2025" s="2" t="s">
        <v>8655</v>
      </c>
      <c r="F2025" s="0" t="s">
        <v>8637</v>
      </c>
      <c r="G2025" s="0" t="n">
        <v>0</v>
      </c>
      <c r="H2025" s="0" t="n">
        <v>0</v>
      </c>
      <c r="I2025" s="0" t="n">
        <v>1</v>
      </c>
      <c r="J2025" s="0" t="str">
        <f aca="false">HYPERLINK(K2025)</f>
        <v>https://twitter.com/Berry1952K/status/1247246482195046401</v>
      </c>
      <c r="K2025" s="3" t="s">
        <v>8656</v>
      </c>
      <c r="L2025" s="2" t="s">
        <v>8639</v>
      </c>
    </row>
    <row r="2026" customFormat="false" ht="35.05" hidden="false" customHeight="false" outlineLevel="0" collapsed="false">
      <c r="A2026" s="7" t="s">
        <v>12</v>
      </c>
      <c r="B2026" s="7" t="s">
        <v>8657</v>
      </c>
      <c r="C2026" s="0" t="s">
        <v>1629</v>
      </c>
      <c r="D2026" s="1" t="s">
        <v>1630</v>
      </c>
      <c r="E2026" s="2" t="s">
        <v>8658</v>
      </c>
      <c r="F2026" s="0" t="s">
        <v>8659</v>
      </c>
      <c r="G2026" s="0" t="n">
        <v>1</v>
      </c>
      <c r="H2026" s="0" t="n">
        <v>0</v>
      </c>
      <c r="I2026" s="0" t="n">
        <v>1</v>
      </c>
      <c r="J2026" s="0" t="str">
        <f aca="false">HYPERLINK(K2026)</f>
        <v>https://twitter.com/mikey78dk/status/1247248043713454081</v>
      </c>
      <c r="K2026" s="3" t="s">
        <v>8660</v>
      </c>
      <c r="L2026" s="2" t="s">
        <v>8661</v>
      </c>
    </row>
    <row r="2027" customFormat="false" ht="35.05" hidden="false" customHeight="false" outlineLevel="0" collapsed="false">
      <c r="A2027" s="7" t="s">
        <v>12</v>
      </c>
      <c r="B2027" s="7" t="s">
        <v>4737</v>
      </c>
      <c r="C2027" s="0" t="s">
        <v>2362</v>
      </c>
      <c r="D2027" s="1" t="s">
        <v>2363</v>
      </c>
      <c r="E2027" s="2" t="s">
        <v>8662</v>
      </c>
      <c r="F2027" s="0" t="s">
        <v>8663</v>
      </c>
      <c r="G2027" s="0" t="n">
        <v>0</v>
      </c>
      <c r="H2027" s="0" t="n">
        <v>0</v>
      </c>
      <c r="I2027" s="0" t="n">
        <v>0</v>
      </c>
      <c r="J2027" s="0" t="str">
        <f aca="false">HYPERLINK(K2027)</f>
        <v>https://twitter.com/Berry1952K/status/1247249668209344513</v>
      </c>
      <c r="K2027" s="3" t="s">
        <v>8664</v>
      </c>
      <c r="L2027" s="2" t="s">
        <v>8665</v>
      </c>
    </row>
    <row r="2028" customFormat="false" ht="12.8" hidden="false" customHeight="false" outlineLevel="0" collapsed="false">
      <c r="J2028" s="0" t="str">
        <f aca="false">HYPERLINK(K2028)</f>
        <v/>
      </c>
    </row>
    <row r="2029" customFormat="false" ht="12.8" hidden="false" customHeight="false" outlineLevel="0" collapsed="false">
      <c r="J2029" s="0" t="str">
        <f aca="false">HYPERLINK(K2029)</f>
        <v/>
      </c>
    </row>
    <row r="2030" customFormat="false" ht="12.8" hidden="false" customHeight="false" outlineLevel="0" collapsed="false">
      <c r="J2030" s="0" t="str">
        <f aca="false">HYPERLINK(K2030)</f>
        <v/>
      </c>
    </row>
    <row r="2031" customFormat="false" ht="35.05" hidden="false" customHeight="false" outlineLevel="0" collapsed="false">
      <c r="A2031" s="7" t="s">
        <v>12</v>
      </c>
      <c r="B2031" s="7" t="s">
        <v>8666</v>
      </c>
      <c r="C2031" s="0" t="s">
        <v>8667</v>
      </c>
      <c r="D2031" s="1" t="s">
        <v>8668</v>
      </c>
      <c r="E2031" s="2" t="s">
        <v>8669</v>
      </c>
      <c r="F2031" s="0" t="s">
        <v>17</v>
      </c>
      <c r="G2031" s="0" t="n">
        <v>1</v>
      </c>
      <c r="H2031" s="0" t="n">
        <v>0</v>
      </c>
      <c r="I2031" s="0" t="n">
        <v>1</v>
      </c>
      <c r="J2031" s="0" t="str">
        <f aca="false">HYPERLINK(K2031)</f>
        <v>https://twitter.com/Airfrede/status/1247228532360609793</v>
      </c>
      <c r="K2031" s="3" t="s">
        <v>8670</v>
      </c>
      <c r="L2031" s="2" t="s">
        <v>8671</v>
      </c>
    </row>
    <row r="2032" customFormat="false" ht="23.85" hidden="false" customHeight="false" outlineLevel="0" collapsed="false">
      <c r="A2032" s="7" t="s">
        <v>12</v>
      </c>
      <c r="B2032" s="7" t="s">
        <v>8672</v>
      </c>
      <c r="C2032" s="0" t="s">
        <v>8673</v>
      </c>
      <c r="D2032" s="1" t="s">
        <v>8674</v>
      </c>
      <c r="E2032" s="2" t="s">
        <v>8675</v>
      </c>
      <c r="F2032" s="0" t="s">
        <v>8676</v>
      </c>
      <c r="G2032" s="0" t="n">
        <v>1</v>
      </c>
      <c r="H2032" s="0" t="n">
        <v>0</v>
      </c>
      <c r="I2032" s="0" t="n">
        <v>0</v>
      </c>
      <c r="J2032" s="0" t="str">
        <f aca="false">HYPERLINK(K2032)</f>
        <v>https://twitter.com/Jespemp/status/1247229067725864961</v>
      </c>
      <c r="K2032" s="3" t="s">
        <v>8677</v>
      </c>
      <c r="L2032" s="2" t="s">
        <v>8678</v>
      </c>
    </row>
    <row r="2033" customFormat="false" ht="23.85" hidden="false" customHeight="false" outlineLevel="0" collapsed="false">
      <c r="A2033" s="7" t="s">
        <v>12</v>
      </c>
      <c r="B2033" s="7" t="s">
        <v>8679</v>
      </c>
      <c r="C2033" s="0" t="s">
        <v>8667</v>
      </c>
      <c r="D2033" s="1" t="s">
        <v>8668</v>
      </c>
      <c r="E2033" s="2" t="s">
        <v>8680</v>
      </c>
      <c r="F2033" s="0" t="s">
        <v>8681</v>
      </c>
      <c r="G2033" s="0" t="n">
        <v>2</v>
      </c>
      <c r="H2033" s="0" t="n">
        <v>0</v>
      </c>
      <c r="I2033" s="0" t="n">
        <v>0</v>
      </c>
      <c r="J2033" s="0" t="str">
        <f aca="false">HYPERLINK(K2033)</f>
        <v>https://twitter.com/Airfrede/status/1247229291965923328</v>
      </c>
      <c r="K2033" s="3" t="s">
        <v>8682</v>
      </c>
      <c r="L2033" s="2" t="s">
        <v>8683</v>
      </c>
    </row>
    <row r="2034" customFormat="false" ht="23.85" hidden="false" customHeight="false" outlineLevel="0" collapsed="false">
      <c r="A2034" s="7" t="s">
        <v>12</v>
      </c>
      <c r="B2034" s="7" t="s">
        <v>8684</v>
      </c>
      <c r="C2034" s="0" t="s">
        <v>8673</v>
      </c>
      <c r="D2034" s="1" t="s">
        <v>8674</v>
      </c>
      <c r="E2034" s="2" t="s">
        <v>8685</v>
      </c>
      <c r="F2034" s="0" t="s">
        <v>8676</v>
      </c>
      <c r="G2034" s="0" t="n">
        <v>1</v>
      </c>
      <c r="H2034" s="0" t="n">
        <v>0</v>
      </c>
      <c r="I2034" s="0" t="n">
        <v>0</v>
      </c>
      <c r="J2034" s="0" t="str">
        <f aca="false">HYPERLINK(K2034)</f>
        <v>https://twitter.com/Jespemp/status/1247229648318214145</v>
      </c>
      <c r="K2034" s="3" t="s">
        <v>8686</v>
      </c>
      <c r="L2034" s="2" t="s">
        <v>8678</v>
      </c>
    </row>
    <row r="2035" customFormat="false" ht="23.85" hidden="false" customHeight="false" outlineLevel="0" collapsed="false">
      <c r="A2035" s="7" t="s">
        <v>12</v>
      </c>
      <c r="B2035" s="7" t="s">
        <v>8687</v>
      </c>
      <c r="C2035" s="0" t="s">
        <v>8667</v>
      </c>
      <c r="D2035" s="1" t="s">
        <v>8668</v>
      </c>
      <c r="E2035" s="2" t="s">
        <v>8688</v>
      </c>
      <c r="F2035" s="0" t="s">
        <v>8681</v>
      </c>
      <c r="G2035" s="0" t="n">
        <v>0</v>
      </c>
      <c r="H2035" s="0" t="n">
        <v>0</v>
      </c>
      <c r="I2035" s="0" t="n">
        <v>0</v>
      </c>
      <c r="J2035" s="0" t="str">
        <f aca="false">HYPERLINK(K2035)</f>
        <v>https://twitter.com/Airfrede/status/1247230006012645376</v>
      </c>
      <c r="K2035" s="3" t="s">
        <v>8689</v>
      </c>
      <c r="L2035" s="2" t="s">
        <v>8683</v>
      </c>
    </row>
    <row r="2036" customFormat="false" ht="35.05" hidden="false" customHeight="false" outlineLevel="0" collapsed="false">
      <c r="A2036" s="7" t="s">
        <v>12</v>
      </c>
      <c r="B2036" s="7" t="s">
        <v>8690</v>
      </c>
      <c r="C2036" s="0" t="s">
        <v>8667</v>
      </c>
      <c r="D2036" s="1" t="s">
        <v>8668</v>
      </c>
      <c r="E2036" s="2" t="s">
        <v>8691</v>
      </c>
      <c r="F2036" s="0" t="s">
        <v>8681</v>
      </c>
      <c r="G2036" s="0" t="n">
        <v>1</v>
      </c>
      <c r="H2036" s="0" t="n">
        <v>0</v>
      </c>
      <c r="I2036" s="0" t="n">
        <v>0</v>
      </c>
      <c r="J2036" s="0" t="str">
        <f aca="false">HYPERLINK(K2036)</f>
        <v>https://twitter.com/Airfrede/status/1247230726329774083</v>
      </c>
      <c r="K2036" s="3" t="s">
        <v>8692</v>
      </c>
      <c r="L2036" s="2" t="s">
        <v>8683</v>
      </c>
    </row>
    <row r="2037" customFormat="false" ht="23.85" hidden="false" customHeight="false" outlineLevel="0" collapsed="false">
      <c r="A2037" s="7" t="s">
        <v>12</v>
      </c>
      <c r="B2037" s="7" t="s">
        <v>8693</v>
      </c>
      <c r="C2037" s="0" t="s">
        <v>8673</v>
      </c>
      <c r="D2037" s="1" t="s">
        <v>8674</v>
      </c>
      <c r="E2037" s="2" t="s">
        <v>8694</v>
      </c>
      <c r="F2037" s="0" t="s">
        <v>8676</v>
      </c>
      <c r="G2037" s="0" t="n">
        <v>1</v>
      </c>
      <c r="H2037" s="0" t="n">
        <v>0</v>
      </c>
      <c r="I2037" s="0" t="n">
        <v>0</v>
      </c>
      <c r="J2037" s="0" t="str">
        <f aca="false">HYPERLINK(K2037)</f>
        <v>https://twitter.com/Jespemp/status/1247232433524793352</v>
      </c>
      <c r="K2037" s="3" t="s">
        <v>8695</v>
      </c>
      <c r="L2037" s="2" t="s">
        <v>8678</v>
      </c>
    </row>
    <row r="2038" customFormat="false" ht="35.05" hidden="false" customHeight="false" outlineLevel="0" collapsed="false">
      <c r="A2038" s="7" t="s">
        <v>12</v>
      </c>
      <c r="B2038" s="7" t="s">
        <v>8696</v>
      </c>
      <c r="C2038" s="0" t="s">
        <v>8667</v>
      </c>
      <c r="D2038" s="1" t="s">
        <v>8668</v>
      </c>
      <c r="E2038" s="2" t="s">
        <v>8697</v>
      </c>
      <c r="F2038" s="0" t="s">
        <v>8681</v>
      </c>
      <c r="G2038" s="0" t="n">
        <v>1</v>
      </c>
      <c r="H2038" s="0" t="n">
        <v>0</v>
      </c>
      <c r="I2038" s="0" t="n">
        <v>0</v>
      </c>
      <c r="J2038" s="0" t="str">
        <f aca="false">HYPERLINK(K2038)</f>
        <v>https://twitter.com/Airfrede/status/1247236115993628673</v>
      </c>
      <c r="K2038" s="3" t="s">
        <v>8698</v>
      </c>
      <c r="L2038" s="2" t="s">
        <v>8683</v>
      </c>
    </row>
    <row r="2039" customFormat="false" ht="23.85" hidden="false" customHeight="false" outlineLevel="0" collapsed="false">
      <c r="A2039" s="7" t="s">
        <v>12</v>
      </c>
      <c r="B2039" s="7" t="s">
        <v>8699</v>
      </c>
      <c r="C2039" s="0" t="s">
        <v>8667</v>
      </c>
      <c r="D2039" s="1" t="s">
        <v>8668</v>
      </c>
      <c r="E2039" s="2" t="s">
        <v>8700</v>
      </c>
      <c r="F2039" s="0" t="s">
        <v>8681</v>
      </c>
      <c r="G2039" s="0" t="n">
        <v>0</v>
      </c>
      <c r="H2039" s="0" t="n">
        <v>0</v>
      </c>
      <c r="I2039" s="0" t="n">
        <v>0</v>
      </c>
      <c r="J2039" s="0" t="str">
        <f aca="false">HYPERLINK(K2039)</f>
        <v>https://twitter.com/Airfrede/status/1247236415995469824</v>
      </c>
      <c r="K2039" s="3" t="s">
        <v>8701</v>
      </c>
      <c r="L2039" s="2" t="s">
        <v>8683</v>
      </c>
    </row>
    <row r="2040" customFormat="false" ht="12.8" hidden="false" customHeight="false" outlineLevel="0" collapsed="false">
      <c r="J2040" s="0" t="str">
        <f aca="false">HYPERLINK(K2040)</f>
        <v/>
      </c>
    </row>
    <row r="2041" customFormat="false" ht="12.8" hidden="false" customHeight="false" outlineLevel="0" collapsed="false">
      <c r="J2041" s="0" t="str">
        <f aca="false">HYPERLINK(K2041)</f>
        <v/>
      </c>
    </row>
    <row r="2042" customFormat="false" ht="12.8" hidden="false" customHeight="false" outlineLevel="0" collapsed="false">
      <c r="J2042" s="0" t="str">
        <f aca="false">HYPERLINK(K2042)</f>
        <v/>
      </c>
    </row>
    <row r="2043" customFormat="false" ht="68.65" hidden="false" customHeight="false" outlineLevel="0" collapsed="false">
      <c r="A2043" s="7" t="s">
        <v>5743</v>
      </c>
      <c r="B2043" s="7" t="s">
        <v>8702</v>
      </c>
      <c r="C2043" s="0" t="s">
        <v>8703</v>
      </c>
      <c r="D2043" s="1" t="s">
        <v>8704</v>
      </c>
      <c r="E2043" s="2" t="s">
        <v>8705</v>
      </c>
      <c r="F2043" s="0" t="s">
        <v>17</v>
      </c>
      <c r="G2043" s="0" t="n">
        <v>8</v>
      </c>
      <c r="H2043" s="0" t="n">
        <v>32</v>
      </c>
      <c r="I2043" s="0" t="n">
        <v>213</v>
      </c>
      <c r="J2043" s="0" t="str">
        <f aca="false">HYPERLINK(K2043)</f>
        <v>https://twitter.com/regeringDK/status/1244682169148149760</v>
      </c>
      <c r="K2043" s="3" t="s">
        <v>8706</v>
      </c>
      <c r="L2043" s="2" t="s">
        <v>8707</v>
      </c>
    </row>
    <row r="2044" customFormat="false" ht="23.85" hidden="false" customHeight="false" outlineLevel="0" collapsed="false">
      <c r="A2044" s="7" t="s">
        <v>5743</v>
      </c>
      <c r="B2044" s="7" t="s">
        <v>8708</v>
      </c>
      <c r="C2044" s="0" t="s">
        <v>8709</v>
      </c>
      <c r="D2044" s="1" t="s">
        <v>8710</v>
      </c>
      <c r="E2044" s="2" t="s">
        <v>8711</v>
      </c>
      <c r="F2044" s="0" t="s">
        <v>3021</v>
      </c>
      <c r="G2044" s="0" t="n">
        <v>1</v>
      </c>
      <c r="H2044" s="0" t="n">
        <v>0</v>
      </c>
      <c r="I2044" s="0" t="n">
        <v>1</v>
      </c>
      <c r="J2044" s="0" t="str">
        <f aca="false">HYPERLINK(K2044)</f>
        <v>https://twitter.com/KnudVon/status/1244684999296679936</v>
      </c>
      <c r="K2044" s="3" t="s">
        <v>8712</v>
      </c>
      <c r="L2044" s="2" t="s">
        <v>8713</v>
      </c>
    </row>
    <row r="2045" customFormat="false" ht="35.05" hidden="false" customHeight="false" outlineLevel="0" collapsed="false">
      <c r="A2045" s="7" t="s">
        <v>5743</v>
      </c>
      <c r="B2045" s="7" t="s">
        <v>8714</v>
      </c>
      <c r="C2045" s="0" t="s">
        <v>8715</v>
      </c>
      <c r="D2045" s="1" t="s">
        <v>8716</v>
      </c>
      <c r="E2045" s="2" t="s">
        <v>8717</v>
      </c>
      <c r="F2045" s="0" t="s">
        <v>8718</v>
      </c>
      <c r="G2045" s="0" t="n">
        <v>0</v>
      </c>
      <c r="H2045" s="0" t="n">
        <v>0</v>
      </c>
      <c r="I2045" s="0" t="n">
        <v>1</v>
      </c>
      <c r="J2045" s="0" t="str">
        <f aca="false">HYPERLINK(K2045)</f>
        <v>https://twitter.com/BrittMaBerg/status/1244687060629405708</v>
      </c>
      <c r="K2045" s="3" t="s">
        <v>8719</v>
      </c>
      <c r="L2045" s="2" t="s">
        <v>8720</v>
      </c>
    </row>
    <row r="2046" customFormat="false" ht="23.85" hidden="false" customHeight="false" outlineLevel="0" collapsed="false">
      <c r="A2046" s="7" t="s">
        <v>5743</v>
      </c>
      <c r="B2046" s="7" t="s">
        <v>8721</v>
      </c>
      <c r="C2046" s="0" t="s">
        <v>1299</v>
      </c>
      <c r="D2046" s="1" t="s">
        <v>1300</v>
      </c>
      <c r="E2046" s="2" t="s">
        <v>8722</v>
      </c>
      <c r="F2046" s="0" t="s">
        <v>3021</v>
      </c>
      <c r="G2046" s="0" t="n">
        <v>0</v>
      </c>
      <c r="H2046" s="0" t="n">
        <v>0</v>
      </c>
      <c r="I2046" s="0" t="n">
        <v>0</v>
      </c>
      <c r="J2046" s="0" t="str">
        <f aca="false">HYPERLINK(K2046)</f>
        <v>https://twitter.com/ASjreen/status/1244691257005182976</v>
      </c>
      <c r="K2046" s="3" t="s">
        <v>8723</v>
      </c>
      <c r="L2046" s="2" t="s">
        <v>8724</v>
      </c>
    </row>
    <row r="2047" customFormat="false" ht="57.45" hidden="false" customHeight="false" outlineLevel="0" collapsed="false">
      <c r="A2047" s="7" t="s">
        <v>5743</v>
      </c>
      <c r="B2047" s="7" t="s">
        <v>8725</v>
      </c>
      <c r="C2047" s="0" t="s">
        <v>8726</v>
      </c>
      <c r="D2047" s="1" t="s">
        <v>8727</v>
      </c>
      <c r="E2047" s="2" t="s">
        <v>8728</v>
      </c>
      <c r="F2047" s="0" t="s">
        <v>3021</v>
      </c>
      <c r="G2047" s="0" t="n">
        <v>0</v>
      </c>
      <c r="H2047" s="0" t="n">
        <v>0</v>
      </c>
      <c r="I2047" s="0" t="n">
        <v>1</v>
      </c>
      <c r="J2047" s="0" t="str">
        <f aca="false">HYPERLINK(K2047)</f>
        <v>https://twitter.com/JeppeHansgaard/status/1244692756766822401</v>
      </c>
      <c r="K2047" s="3" t="s">
        <v>8729</v>
      </c>
      <c r="L2047" s="2" t="s">
        <v>8730</v>
      </c>
    </row>
    <row r="2048" customFormat="false" ht="46.25" hidden="false" customHeight="false" outlineLevel="0" collapsed="false">
      <c r="A2048" s="7" t="s">
        <v>5743</v>
      </c>
      <c r="B2048" s="7" t="s">
        <v>8731</v>
      </c>
      <c r="C2048" s="0" t="s">
        <v>706</v>
      </c>
      <c r="D2048" s="1" t="s">
        <v>707</v>
      </c>
      <c r="E2048" s="2" t="s">
        <v>8732</v>
      </c>
      <c r="F2048" s="0" t="s">
        <v>8733</v>
      </c>
      <c r="G2048" s="0" t="n">
        <v>2</v>
      </c>
      <c r="H2048" s="0" t="n">
        <v>0</v>
      </c>
      <c r="I2048" s="0" t="n">
        <v>2</v>
      </c>
      <c r="J2048" s="0" t="str">
        <f aca="false">HYPERLINK(K2048)</f>
        <v>https://twitter.com/LisbethJensenDK/status/1244697906990456832</v>
      </c>
      <c r="K2048" s="3" t="s">
        <v>8734</v>
      </c>
      <c r="L2048" s="2" t="s">
        <v>8735</v>
      </c>
    </row>
    <row r="2049" customFormat="false" ht="35.05" hidden="false" customHeight="false" outlineLevel="0" collapsed="false">
      <c r="A2049" s="7" t="s">
        <v>5743</v>
      </c>
      <c r="B2049" s="7" t="s">
        <v>8736</v>
      </c>
      <c r="C2049" s="0" t="s">
        <v>8737</v>
      </c>
      <c r="D2049" s="1" t="s">
        <v>8738</v>
      </c>
      <c r="E2049" s="2" t="s">
        <v>8739</v>
      </c>
      <c r="F2049" s="0" t="s">
        <v>8740</v>
      </c>
      <c r="G2049" s="0" t="n">
        <v>1</v>
      </c>
      <c r="H2049" s="0" t="n">
        <v>0</v>
      </c>
      <c r="I2049" s="0" t="n">
        <v>0</v>
      </c>
      <c r="J2049" s="0" t="str">
        <f aca="false">HYPERLINK(K2049)</f>
        <v>https://twitter.com/Anabaptist_/status/1244698820681883648</v>
      </c>
      <c r="K2049" s="3" t="s">
        <v>8741</v>
      </c>
      <c r="L2049" s="2" t="s">
        <v>8742</v>
      </c>
    </row>
    <row r="2050" customFormat="false" ht="35.05" hidden="false" customHeight="false" outlineLevel="0" collapsed="false">
      <c r="A2050" s="7" t="s">
        <v>5743</v>
      </c>
      <c r="B2050" s="7" t="s">
        <v>8743</v>
      </c>
      <c r="C2050" s="0" t="s">
        <v>706</v>
      </c>
      <c r="D2050" s="1" t="s">
        <v>707</v>
      </c>
      <c r="E2050" s="2" t="s">
        <v>8744</v>
      </c>
      <c r="F2050" s="0" t="s">
        <v>8733</v>
      </c>
      <c r="G2050" s="0" t="n">
        <v>0</v>
      </c>
      <c r="H2050" s="0" t="n">
        <v>0</v>
      </c>
      <c r="I2050" s="0" t="n">
        <v>0</v>
      </c>
      <c r="J2050" s="0" t="str">
        <f aca="false">HYPERLINK(K2050)</f>
        <v>https://twitter.com/LisbethJensenDK/status/1244699234244460547</v>
      </c>
      <c r="K2050" s="3" t="s">
        <v>8745</v>
      </c>
      <c r="L2050" s="2" t="s">
        <v>8735</v>
      </c>
    </row>
    <row r="2051" customFormat="false" ht="35.05" hidden="false" customHeight="false" outlineLevel="0" collapsed="false">
      <c r="A2051" s="7" t="s">
        <v>5743</v>
      </c>
      <c r="B2051" s="7" t="s">
        <v>8746</v>
      </c>
      <c r="C2051" s="0" t="s">
        <v>8747</v>
      </c>
      <c r="D2051" s="1" t="s">
        <v>8748</v>
      </c>
      <c r="E2051" s="2" t="s">
        <v>8749</v>
      </c>
      <c r="F2051" s="0" t="s">
        <v>3021</v>
      </c>
      <c r="G2051" s="0" t="n">
        <v>0</v>
      </c>
      <c r="H2051" s="0" t="n">
        <v>0</v>
      </c>
      <c r="I2051" s="0" t="n">
        <v>0</v>
      </c>
      <c r="J2051" s="0" t="str">
        <f aca="false">HYPERLINK(K2051)</f>
        <v>https://twitter.com/etbedrested/status/1244723656120508417</v>
      </c>
      <c r="K2051" s="3" t="s">
        <v>8750</v>
      </c>
      <c r="L2051" s="2" t="s">
        <v>8751</v>
      </c>
    </row>
    <row r="2052" customFormat="false" ht="12.8" hidden="false" customHeight="false" outlineLevel="0" collapsed="false">
      <c r="J2052" s="0" t="str">
        <f aca="false">HYPERLINK(K2052)</f>
        <v/>
      </c>
    </row>
    <row r="2053" customFormat="false" ht="12.8" hidden="false" customHeight="false" outlineLevel="0" collapsed="false">
      <c r="J2053" s="0" t="str">
        <f aca="false">HYPERLINK(K2053)</f>
        <v/>
      </c>
    </row>
    <row r="2054" customFormat="false" ht="12.8" hidden="false" customHeight="false" outlineLevel="0" collapsed="false">
      <c r="J2054" s="0" t="str">
        <f aca="false">HYPERLINK(K2054)</f>
        <v/>
      </c>
    </row>
    <row r="2055" customFormat="false" ht="46.25" hidden="false" customHeight="false" outlineLevel="0" collapsed="false">
      <c r="A2055" s="7" t="s">
        <v>355</v>
      </c>
      <c r="B2055" s="7" t="s">
        <v>8752</v>
      </c>
      <c r="C2055" s="0" t="s">
        <v>5876</v>
      </c>
      <c r="D2055" s="1" t="s">
        <v>5877</v>
      </c>
      <c r="E2055" s="2" t="s">
        <v>8753</v>
      </c>
      <c r="F2055" s="0" t="s">
        <v>17</v>
      </c>
      <c r="G2055" s="0" t="n">
        <v>5</v>
      </c>
      <c r="H2055" s="0" t="n">
        <v>0</v>
      </c>
      <c r="I2055" s="0" t="n">
        <v>47</v>
      </c>
      <c r="J2055" s="0" t="str">
        <f aca="false">HYPERLINK(K2055)</f>
        <v>https://twitter.com/maiakm/status/1239281380808445952</v>
      </c>
      <c r="K2055" s="3" t="s">
        <v>8754</v>
      </c>
      <c r="L2055" s="2" t="s">
        <v>8755</v>
      </c>
    </row>
    <row r="2056" customFormat="false" ht="23.85" hidden="false" customHeight="false" outlineLevel="0" collapsed="false">
      <c r="A2056" s="7" t="s">
        <v>355</v>
      </c>
      <c r="B2056" s="7" t="s">
        <v>8756</v>
      </c>
      <c r="C2056" s="0" t="s">
        <v>8757</v>
      </c>
      <c r="D2056" s="1" t="s">
        <v>8758</v>
      </c>
      <c r="E2056" s="2" t="s">
        <v>8759</v>
      </c>
      <c r="F2056" s="0" t="s">
        <v>8760</v>
      </c>
      <c r="G2056" s="0" t="n">
        <v>1</v>
      </c>
      <c r="H2056" s="0" t="n">
        <v>0</v>
      </c>
      <c r="I2056" s="0" t="n">
        <v>0</v>
      </c>
      <c r="J2056" s="0" t="str">
        <f aca="false">HYPERLINK(K2056)</f>
        <v>https://twitter.com/AnnaBylov/status/1239283488156680192</v>
      </c>
      <c r="K2056" s="3" t="s">
        <v>8761</v>
      </c>
      <c r="L2056" s="2" t="s">
        <v>8762</v>
      </c>
    </row>
    <row r="2057" customFormat="false" ht="23.85" hidden="false" customHeight="false" outlineLevel="0" collapsed="false">
      <c r="A2057" s="7" t="s">
        <v>355</v>
      </c>
      <c r="B2057" s="7" t="s">
        <v>8763</v>
      </c>
      <c r="C2057" s="0" t="s">
        <v>8764</v>
      </c>
      <c r="D2057" s="1" t="s">
        <v>8765</v>
      </c>
      <c r="E2057" s="2" t="s">
        <v>8766</v>
      </c>
      <c r="F2057" s="0" t="s">
        <v>8760</v>
      </c>
      <c r="G2057" s="0" t="n">
        <v>1</v>
      </c>
      <c r="H2057" s="0" t="n">
        <v>0</v>
      </c>
      <c r="I2057" s="0" t="n">
        <v>0</v>
      </c>
      <c r="J2057" s="0" t="str">
        <f aca="false">HYPERLINK(K2057)</f>
        <v>https://twitter.com/astjerne/status/1239283703001616385</v>
      </c>
      <c r="K2057" s="3" t="s">
        <v>8767</v>
      </c>
      <c r="L2057" s="2" t="s">
        <v>8768</v>
      </c>
    </row>
    <row r="2058" customFormat="false" ht="46.25" hidden="false" customHeight="false" outlineLevel="0" collapsed="false">
      <c r="A2058" s="7" t="s">
        <v>355</v>
      </c>
      <c r="B2058" s="7" t="s">
        <v>8769</v>
      </c>
      <c r="C2058" s="0" t="s">
        <v>8770</v>
      </c>
      <c r="D2058" s="1" t="s">
        <v>8771</v>
      </c>
      <c r="E2058" s="2" t="s">
        <v>8772</v>
      </c>
      <c r="F2058" s="0" t="s">
        <v>8760</v>
      </c>
      <c r="G2058" s="0" t="n">
        <v>1</v>
      </c>
      <c r="H2058" s="0" t="n">
        <v>0</v>
      </c>
      <c r="I2058" s="0" t="n">
        <v>6</v>
      </c>
      <c r="J2058" s="0" t="str">
        <f aca="false">HYPERLINK(K2058)</f>
        <v>https://twitter.com/feministdanerd/status/1239284132863229954</v>
      </c>
      <c r="K2058" s="3" t="s">
        <v>8773</v>
      </c>
      <c r="L2058" s="2" t="s">
        <v>8774</v>
      </c>
    </row>
    <row r="2059" customFormat="false" ht="23.85" hidden="false" customHeight="false" outlineLevel="0" collapsed="false">
      <c r="A2059" s="7" t="s">
        <v>355</v>
      </c>
      <c r="B2059" s="7" t="s">
        <v>8775</v>
      </c>
      <c r="C2059" s="0" t="s">
        <v>5876</v>
      </c>
      <c r="D2059" s="1" t="s">
        <v>5877</v>
      </c>
      <c r="E2059" s="2" t="s">
        <v>8776</v>
      </c>
      <c r="F2059" s="0" t="s">
        <v>8777</v>
      </c>
      <c r="G2059" s="0" t="n">
        <v>1</v>
      </c>
      <c r="H2059" s="0" t="n">
        <v>0</v>
      </c>
      <c r="I2059" s="0" t="n">
        <v>1</v>
      </c>
      <c r="J2059" s="0" t="str">
        <f aca="false">HYPERLINK(K2059)</f>
        <v>https://twitter.com/maiakm/status/1239285148157444097</v>
      </c>
      <c r="K2059" s="3" t="s">
        <v>8778</v>
      </c>
      <c r="L2059" s="2" t="s">
        <v>8779</v>
      </c>
    </row>
    <row r="2060" customFormat="false" ht="46.25" hidden="false" customHeight="false" outlineLevel="0" collapsed="false">
      <c r="A2060" s="7" t="s">
        <v>355</v>
      </c>
      <c r="B2060" s="7" t="s">
        <v>8780</v>
      </c>
      <c r="C2060" s="0" t="s">
        <v>5876</v>
      </c>
      <c r="D2060" s="1" t="s">
        <v>5877</v>
      </c>
      <c r="E2060" s="2" t="s">
        <v>8781</v>
      </c>
      <c r="F2060" s="0" t="s">
        <v>8782</v>
      </c>
      <c r="G2060" s="0" t="n">
        <v>0</v>
      </c>
      <c r="H2060" s="0" t="n">
        <v>0</v>
      </c>
      <c r="I2060" s="0" t="n">
        <v>0</v>
      </c>
      <c r="J2060" s="0" t="str">
        <f aca="false">HYPERLINK(K2060)</f>
        <v>https://twitter.com/maiakm/status/1239285716498157574</v>
      </c>
      <c r="K2060" s="3" t="s">
        <v>8783</v>
      </c>
      <c r="L2060" s="2" t="s">
        <v>8784</v>
      </c>
    </row>
    <row r="2061" customFormat="false" ht="23.85" hidden="false" customHeight="false" outlineLevel="0" collapsed="false">
      <c r="A2061" s="7" t="s">
        <v>355</v>
      </c>
      <c r="B2061" s="7" t="s">
        <v>8785</v>
      </c>
      <c r="C2061" s="0" t="s">
        <v>5876</v>
      </c>
      <c r="D2061" s="1" t="s">
        <v>5877</v>
      </c>
      <c r="E2061" s="2" t="s">
        <v>8786</v>
      </c>
      <c r="F2061" s="0" t="s">
        <v>8787</v>
      </c>
      <c r="G2061" s="0" t="n">
        <v>0</v>
      </c>
      <c r="H2061" s="0" t="n">
        <v>0</v>
      </c>
      <c r="I2061" s="0" t="n">
        <v>2</v>
      </c>
      <c r="J2061" s="0" t="str">
        <f aca="false">HYPERLINK(K2061)</f>
        <v>https://twitter.com/maiakm/status/1239285901588602881</v>
      </c>
      <c r="K2061" s="3" t="s">
        <v>8788</v>
      </c>
      <c r="L2061" s="2" t="s">
        <v>8789</v>
      </c>
    </row>
    <row r="2062" customFormat="false" ht="35.05" hidden="false" customHeight="false" outlineLevel="0" collapsed="false">
      <c r="A2062" s="7" t="s">
        <v>355</v>
      </c>
      <c r="B2062" s="7" t="s">
        <v>8790</v>
      </c>
      <c r="C2062" s="0" t="s">
        <v>8770</v>
      </c>
      <c r="D2062" s="1" t="s">
        <v>8771</v>
      </c>
      <c r="E2062" s="2" t="s">
        <v>8791</v>
      </c>
      <c r="F2062" s="0" t="s">
        <v>8760</v>
      </c>
      <c r="G2062" s="0" t="n">
        <v>0</v>
      </c>
      <c r="H2062" s="0" t="n">
        <v>0</v>
      </c>
      <c r="I2062" s="0" t="n">
        <v>1</v>
      </c>
      <c r="J2062" s="0" t="str">
        <f aca="false">HYPERLINK(K2062)</f>
        <v>https://twitter.com/feministdanerd/status/1239288646588653568</v>
      </c>
      <c r="K2062" s="3" t="s">
        <v>8792</v>
      </c>
      <c r="L2062" s="2" t="s">
        <v>8774</v>
      </c>
    </row>
    <row r="2063" customFormat="false" ht="23.85" hidden="false" customHeight="false" outlineLevel="0" collapsed="false">
      <c r="A2063" s="7" t="s">
        <v>355</v>
      </c>
      <c r="B2063" s="7" t="s">
        <v>8793</v>
      </c>
      <c r="C2063" s="0" t="s">
        <v>8794</v>
      </c>
      <c r="D2063" s="1" t="s">
        <v>8795</v>
      </c>
      <c r="E2063" s="2" t="s">
        <v>8796</v>
      </c>
      <c r="F2063" s="0" t="s">
        <v>8760</v>
      </c>
      <c r="G2063" s="0" t="n">
        <v>0</v>
      </c>
      <c r="H2063" s="0" t="n">
        <v>0</v>
      </c>
      <c r="I2063" s="0" t="n">
        <v>1</v>
      </c>
      <c r="J2063" s="0" t="str">
        <f aca="false">HYPERLINK(K2063)</f>
        <v>https://twitter.com/maja_schiffer/status/1239292032834813955</v>
      </c>
      <c r="K2063" s="3" t="s">
        <v>8797</v>
      </c>
      <c r="L2063" s="2" t="s">
        <v>8798</v>
      </c>
    </row>
    <row r="2064" customFormat="false" ht="12.8" hidden="false" customHeight="false" outlineLevel="0" collapsed="false">
      <c r="J2064" s="0" t="str">
        <f aca="false">HYPERLINK(K2064)</f>
        <v/>
      </c>
    </row>
    <row r="2065" customFormat="false" ht="12.8" hidden="false" customHeight="false" outlineLevel="0" collapsed="false">
      <c r="J2065" s="0" t="str">
        <f aca="false">HYPERLINK(K2065)</f>
        <v/>
      </c>
    </row>
    <row r="2066" customFormat="false" ht="12.8" hidden="false" customHeight="false" outlineLevel="0" collapsed="false">
      <c r="J2066" s="0" t="str">
        <f aca="false">HYPERLINK(K2066)</f>
        <v/>
      </c>
    </row>
    <row r="2067" customFormat="false" ht="46.25" hidden="false" customHeight="false" outlineLevel="0" collapsed="false">
      <c r="A2067" s="7" t="s">
        <v>355</v>
      </c>
      <c r="B2067" s="7" t="s">
        <v>8799</v>
      </c>
      <c r="C2067" s="0" t="s">
        <v>8800</v>
      </c>
      <c r="D2067" s="1" t="s">
        <v>8801</v>
      </c>
      <c r="E2067" s="2" t="s">
        <v>8802</v>
      </c>
      <c r="F2067" s="0" t="s">
        <v>17</v>
      </c>
      <c r="G2067" s="0" t="n">
        <v>1</v>
      </c>
      <c r="H2067" s="0" t="n">
        <v>1</v>
      </c>
      <c r="I2067" s="0" t="n">
        <v>15</v>
      </c>
      <c r="J2067" s="0" t="str">
        <f aca="false">HYPERLINK(K2067)</f>
        <v>https://twitter.com/MHGottlieb/status/1239274607313633287</v>
      </c>
      <c r="K2067" s="3" t="s">
        <v>8803</v>
      </c>
      <c r="L2067" s="2" t="s">
        <v>8804</v>
      </c>
    </row>
    <row r="2068" customFormat="false" ht="35.05" hidden="false" customHeight="false" outlineLevel="0" collapsed="false">
      <c r="A2068" s="7" t="s">
        <v>355</v>
      </c>
      <c r="B2068" s="7" t="s">
        <v>8805</v>
      </c>
      <c r="C2068" s="0" t="s">
        <v>7271</v>
      </c>
      <c r="D2068" s="1" t="s">
        <v>7272</v>
      </c>
      <c r="E2068" s="2" t="s">
        <v>7303</v>
      </c>
      <c r="F2068" s="0" t="s">
        <v>8806</v>
      </c>
      <c r="G2068" s="0" t="n">
        <v>1</v>
      </c>
      <c r="H2068" s="0" t="n">
        <v>0</v>
      </c>
      <c r="I2068" s="0" t="n">
        <v>1</v>
      </c>
      <c r="J2068" s="0" t="str">
        <f aca="false">HYPERLINK(K2068)</f>
        <v>https://twitter.com/AugustLund0/status/1239274793377107969</v>
      </c>
      <c r="K2068" s="3" t="s">
        <v>8807</v>
      </c>
      <c r="L2068" s="2" t="s">
        <v>8808</v>
      </c>
    </row>
    <row r="2069" customFormat="false" ht="46.25" hidden="false" customHeight="false" outlineLevel="0" collapsed="false">
      <c r="A2069" s="7" t="s">
        <v>355</v>
      </c>
      <c r="B2069" s="7" t="s">
        <v>2169</v>
      </c>
      <c r="C2069" s="0" t="s">
        <v>8800</v>
      </c>
      <c r="D2069" s="1" t="s">
        <v>8801</v>
      </c>
      <c r="E2069" s="2" t="s">
        <v>8809</v>
      </c>
      <c r="F2069" s="0" t="s">
        <v>8810</v>
      </c>
      <c r="G2069" s="0" t="n">
        <v>4</v>
      </c>
      <c r="H2069" s="0" t="n">
        <v>0</v>
      </c>
      <c r="I2069" s="0" t="n">
        <v>0</v>
      </c>
      <c r="J2069" s="0" t="str">
        <f aca="false">HYPERLINK(K2069)</f>
        <v>https://twitter.com/MHGottlieb/status/1239275649493356544</v>
      </c>
      <c r="K2069" s="3" t="s">
        <v>8811</v>
      </c>
      <c r="L2069" s="2" t="s">
        <v>8812</v>
      </c>
    </row>
    <row r="2070" customFormat="false" ht="46.25" hidden="false" customHeight="false" outlineLevel="0" collapsed="false">
      <c r="A2070" s="7" t="s">
        <v>355</v>
      </c>
      <c r="B2070" s="7" t="s">
        <v>8813</v>
      </c>
      <c r="C2070" s="0" t="s">
        <v>7271</v>
      </c>
      <c r="D2070" s="1" t="s">
        <v>7272</v>
      </c>
      <c r="E2070" s="2" t="s">
        <v>8814</v>
      </c>
      <c r="F2070" s="0" t="s">
        <v>8806</v>
      </c>
      <c r="G2070" s="0" t="n">
        <v>1</v>
      </c>
      <c r="H2070" s="0" t="n">
        <v>0</v>
      </c>
      <c r="I2070" s="0" t="n">
        <v>1</v>
      </c>
      <c r="J2070" s="0" t="str">
        <f aca="false">HYPERLINK(K2070)</f>
        <v>https://twitter.com/AugustLund0/status/1239276363594584065</v>
      </c>
      <c r="K2070" s="3" t="s">
        <v>8815</v>
      </c>
      <c r="L2070" s="2" t="s">
        <v>8808</v>
      </c>
    </row>
    <row r="2071" customFormat="false" ht="35.05" hidden="false" customHeight="false" outlineLevel="0" collapsed="false">
      <c r="A2071" s="7" t="s">
        <v>355</v>
      </c>
      <c r="B2071" s="7" t="s">
        <v>8816</v>
      </c>
      <c r="C2071" s="0" t="s">
        <v>7271</v>
      </c>
      <c r="D2071" s="1" t="s">
        <v>7272</v>
      </c>
      <c r="E2071" s="2" t="s">
        <v>8817</v>
      </c>
      <c r="F2071" s="0" t="s">
        <v>8806</v>
      </c>
      <c r="G2071" s="0" t="n">
        <v>0</v>
      </c>
      <c r="H2071" s="0" t="n">
        <v>0</v>
      </c>
      <c r="I2071" s="0" t="n">
        <v>0</v>
      </c>
      <c r="J2071" s="0" t="str">
        <f aca="false">HYPERLINK(K2071)</f>
        <v>https://twitter.com/AugustLund0/status/1239277110318989313</v>
      </c>
      <c r="K2071" s="3" t="s">
        <v>8818</v>
      </c>
      <c r="L2071" s="2" t="s">
        <v>8808</v>
      </c>
    </row>
    <row r="2072" customFormat="false" ht="35.05" hidden="false" customHeight="false" outlineLevel="0" collapsed="false">
      <c r="A2072" s="7" t="s">
        <v>355</v>
      </c>
      <c r="B2072" s="7" t="s">
        <v>8819</v>
      </c>
      <c r="C2072" s="0" t="s">
        <v>7271</v>
      </c>
      <c r="D2072" s="1" t="s">
        <v>7272</v>
      </c>
      <c r="E2072" s="2" t="s">
        <v>8820</v>
      </c>
      <c r="F2072" s="0" t="s">
        <v>8806</v>
      </c>
      <c r="G2072" s="0" t="n">
        <v>0</v>
      </c>
      <c r="H2072" s="0" t="n">
        <v>0</v>
      </c>
      <c r="I2072" s="0" t="n">
        <v>0</v>
      </c>
      <c r="J2072" s="0" t="str">
        <f aca="false">HYPERLINK(K2072)</f>
        <v>https://twitter.com/AugustLund0/status/1239277536405749760</v>
      </c>
      <c r="K2072" s="3" t="s">
        <v>8821</v>
      </c>
      <c r="L2072" s="2" t="s">
        <v>8808</v>
      </c>
    </row>
    <row r="2073" customFormat="false" ht="35.05" hidden="false" customHeight="false" outlineLevel="0" collapsed="false">
      <c r="A2073" s="7" t="s">
        <v>355</v>
      </c>
      <c r="B2073" s="7" t="s">
        <v>8822</v>
      </c>
      <c r="C2073" s="0" t="s">
        <v>7271</v>
      </c>
      <c r="D2073" s="1" t="s">
        <v>7272</v>
      </c>
      <c r="E2073" s="2" t="s">
        <v>8823</v>
      </c>
      <c r="F2073" s="0" t="s">
        <v>8806</v>
      </c>
      <c r="G2073" s="0" t="n">
        <v>0</v>
      </c>
      <c r="H2073" s="0" t="n">
        <v>0</v>
      </c>
      <c r="I2073" s="0" t="n">
        <v>0</v>
      </c>
      <c r="J2073" s="0" t="str">
        <f aca="false">HYPERLINK(K2073)</f>
        <v>https://twitter.com/AugustLund0/status/1239277926341840898</v>
      </c>
      <c r="K2073" s="3" t="s">
        <v>8824</v>
      </c>
      <c r="L2073" s="2" t="s">
        <v>8808</v>
      </c>
    </row>
    <row r="2074" customFormat="false" ht="46.25" hidden="false" customHeight="false" outlineLevel="0" collapsed="false">
      <c r="A2074" s="7" t="s">
        <v>355</v>
      </c>
      <c r="B2074" s="7" t="s">
        <v>8825</v>
      </c>
      <c r="C2074" s="0" t="s">
        <v>8800</v>
      </c>
      <c r="D2074" s="1" t="s">
        <v>8801</v>
      </c>
      <c r="E2074" s="2" t="s">
        <v>8826</v>
      </c>
      <c r="F2074" s="0" t="s">
        <v>8810</v>
      </c>
      <c r="G2074" s="0" t="n">
        <v>1</v>
      </c>
      <c r="H2074" s="0" t="n">
        <v>0</v>
      </c>
      <c r="I2074" s="0" t="n">
        <v>0</v>
      </c>
      <c r="J2074" s="0" t="str">
        <f aca="false">HYPERLINK(K2074)</f>
        <v>https://twitter.com/MHGottlieb/status/1239277967047626752</v>
      </c>
      <c r="K2074" s="3" t="s">
        <v>8827</v>
      </c>
      <c r="L2074" s="2" t="s">
        <v>8812</v>
      </c>
    </row>
    <row r="2075" customFormat="false" ht="46.25" hidden="false" customHeight="false" outlineLevel="0" collapsed="false">
      <c r="A2075" s="7" t="s">
        <v>355</v>
      </c>
      <c r="B2075" s="7" t="s">
        <v>8828</v>
      </c>
      <c r="C2075" s="0" t="s">
        <v>7271</v>
      </c>
      <c r="D2075" s="1" t="s">
        <v>7272</v>
      </c>
      <c r="E2075" s="2" t="s">
        <v>8829</v>
      </c>
      <c r="F2075" s="0" t="s">
        <v>8806</v>
      </c>
      <c r="G2075" s="0" t="n">
        <v>0</v>
      </c>
      <c r="H2075" s="0" t="n">
        <v>0</v>
      </c>
      <c r="I2075" s="0" t="n">
        <v>0</v>
      </c>
      <c r="J2075" s="0" t="str">
        <f aca="false">HYPERLINK(K2075)</f>
        <v>https://twitter.com/AugustLund0/status/1239280322564456449</v>
      </c>
      <c r="K2075" s="3" t="s">
        <v>8830</v>
      </c>
      <c r="L2075" s="2" t="s">
        <v>8808</v>
      </c>
    </row>
    <row r="2076" customFormat="false" ht="12.8" hidden="false" customHeight="false" outlineLevel="0" collapsed="false">
      <c r="J2076" s="0" t="str">
        <f aca="false">HYPERLINK(K2076)</f>
        <v/>
      </c>
    </row>
    <row r="2077" customFormat="false" ht="12.8" hidden="false" customHeight="false" outlineLevel="0" collapsed="false">
      <c r="J2077" s="0" t="str">
        <f aca="false">HYPERLINK(K2077)</f>
        <v/>
      </c>
    </row>
    <row r="2078" customFormat="false" ht="12.8" hidden="false" customHeight="false" outlineLevel="0" collapsed="false">
      <c r="J2078" s="0" t="str">
        <f aca="false">HYPERLINK(K2078)</f>
        <v/>
      </c>
    </row>
    <row r="2079" customFormat="false" ht="68.65" hidden="false" customHeight="false" outlineLevel="0" collapsed="false">
      <c r="A2079" s="7" t="s">
        <v>1276</v>
      </c>
      <c r="B2079" s="7" t="s">
        <v>8831</v>
      </c>
      <c r="C2079" s="0" t="s">
        <v>8832</v>
      </c>
      <c r="D2079" s="1" t="s">
        <v>8833</v>
      </c>
      <c r="E2079" s="2" t="s">
        <v>8834</v>
      </c>
      <c r="F2079" s="0" t="s">
        <v>17</v>
      </c>
      <c r="G2079" s="0" t="n">
        <v>12</v>
      </c>
      <c r="H2079" s="0" t="n">
        <v>11</v>
      </c>
      <c r="I2079" s="0" t="n">
        <v>49</v>
      </c>
      <c r="J2079" s="0" t="str">
        <f aca="false">HYPERLINK(K2079)</f>
        <v>https://twitter.com/berlingske/status/1250093497610383360</v>
      </c>
      <c r="K2079" s="3" t="s">
        <v>8835</v>
      </c>
      <c r="L2079" s="2" t="s">
        <v>8836</v>
      </c>
    </row>
    <row r="2080" customFormat="false" ht="35.05" hidden="false" customHeight="false" outlineLevel="0" collapsed="false">
      <c r="A2080" s="7" t="s">
        <v>1276</v>
      </c>
      <c r="B2080" s="7" t="s">
        <v>8837</v>
      </c>
      <c r="C2080" s="0" t="s">
        <v>8838</v>
      </c>
      <c r="D2080" s="1" t="s">
        <v>8839</v>
      </c>
      <c r="E2080" s="2" t="s">
        <v>8840</v>
      </c>
      <c r="F2080" s="0" t="s">
        <v>8841</v>
      </c>
      <c r="G2080" s="0" t="n">
        <v>1</v>
      </c>
      <c r="H2080" s="0" t="n">
        <v>0</v>
      </c>
      <c r="I2080" s="0" t="n">
        <v>1</v>
      </c>
      <c r="J2080" s="0" t="str">
        <f aca="false">HYPERLINK(K2080)</f>
        <v>https://twitter.com/JJensen22324640/status/1250095250879766533</v>
      </c>
      <c r="K2080" s="3" t="s">
        <v>8842</v>
      </c>
      <c r="L2080" s="2" t="s">
        <v>8843</v>
      </c>
    </row>
    <row r="2081" customFormat="false" ht="46.25" hidden="false" customHeight="false" outlineLevel="0" collapsed="false">
      <c r="A2081" s="7" t="s">
        <v>1276</v>
      </c>
      <c r="B2081" s="7" t="s">
        <v>8844</v>
      </c>
      <c r="C2081" s="0" t="s">
        <v>2409</v>
      </c>
      <c r="D2081" s="1" t="s">
        <v>2410</v>
      </c>
      <c r="E2081" s="2" t="s">
        <v>8845</v>
      </c>
      <c r="F2081" s="0" t="s">
        <v>8846</v>
      </c>
      <c r="G2081" s="0" t="n">
        <v>0</v>
      </c>
      <c r="H2081" s="0" t="n">
        <v>0</v>
      </c>
      <c r="I2081" s="0" t="n">
        <v>2</v>
      </c>
      <c r="J2081" s="0" t="str">
        <f aca="false">HYPERLINK(K2081)</f>
        <v>https://twitter.com/janweichardt/status/1250098220199542789</v>
      </c>
      <c r="K2081" s="3" t="s">
        <v>8847</v>
      </c>
      <c r="L2081" s="2" t="s">
        <v>8848</v>
      </c>
    </row>
    <row r="2082" customFormat="false" ht="23.85" hidden="false" customHeight="false" outlineLevel="0" collapsed="false">
      <c r="A2082" s="7" t="s">
        <v>1276</v>
      </c>
      <c r="B2082" s="7" t="s">
        <v>8849</v>
      </c>
      <c r="C2082" s="0" t="s">
        <v>8850</v>
      </c>
      <c r="D2082" s="1" t="s">
        <v>8851</v>
      </c>
      <c r="E2082" s="2" t="s">
        <v>8852</v>
      </c>
      <c r="F2082" s="0" t="s">
        <v>8841</v>
      </c>
      <c r="G2082" s="0" t="n">
        <v>0</v>
      </c>
      <c r="H2082" s="0" t="n">
        <v>0</v>
      </c>
      <c r="I2082" s="0" t="n">
        <v>1</v>
      </c>
      <c r="J2082" s="0" t="str">
        <f aca="false">HYPERLINK(K2082)</f>
        <v>https://twitter.com/RamlevWilson/status/1250107805811347456</v>
      </c>
      <c r="K2082" s="3" t="s">
        <v>8853</v>
      </c>
      <c r="L2082" s="2" t="s">
        <v>8854</v>
      </c>
    </row>
    <row r="2083" customFormat="false" ht="23.85" hidden="false" customHeight="false" outlineLevel="0" collapsed="false">
      <c r="A2083" s="7" t="s">
        <v>1276</v>
      </c>
      <c r="B2083" s="7" t="s">
        <v>8855</v>
      </c>
      <c r="C2083" s="0" t="s">
        <v>8856</v>
      </c>
      <c r="D2083" s="1" t="s">
        <v>8857</v>
      </c>
      <c r="E2083" s="2" t="s">
        <v>8858</v>
      </c>
      <c r="F2083" s="0" t="s">
        <v>8841</v>
      </c>
      <c r="G2083" s="0" t="n">
        <v>0</v>
      </c>
      <c r="H2083" s="0" t="n">
        <v>0</v>
      </c>
      <c r="I2083" s="0" t="n">
        <v>4</v>
      </c>
      <c r="J2083" s="0" t="str">
        <f aca="false">HYPERLINK(K2083)</f>
        <v>https://twitter.com/olejohansen8/status/1250114744327028737</v>
      </c>
      <c r="K2083" s="3" t="s">
        <v>8859</v>
      </c>
      <c r="L2083" s="2" t="s">
        <v>8860</v>
      </c>
    </row>
    <row r="2084" customFormat="false" ht="23.85" hidden="false" customHeight="false" outlineLevel="0" collapsed="false">
      <c r="A2084" s="7" t="s">
        <v>1276</v>
      </c>
      <c r="B2084" s="7" t="s">
        <v>8861</v>
      </c>
      <c r="C2084" s="0" t="s">
        <v>8862</v>
      </c>
      <c r="D2084" s="1" t="s">
        <v>8863</v>
      </c>
      <c r="E2084" s="2" t="s">
        <v>8864</v>
      </c>
      <c r="F2084" s="0" t="s">
        <v>8841</v>
      </c>
      <c r="G2084" s="0" t="n">
        <v>1</v>
      </c>
      <c r="H2084" s="0" t="n">
        <v>0</v>
      </c>
      <c r="I2084" s="0" t="n">
        <v>1</v>
      </c>
      <c r="J2084" s="0" t="str">
        <f aca="false">HYPERLINK(K2084)</f>
        <v>https://twitter.com/impevius/status/1250157229891891200</v>
      </c>
      <c r="K2084" s="3" t="s">
        <v>8865</v>
      </c>
      <c r="L2084" s="2" t="s">
        <v>8866</v>
      </c>
    </row>
    <row r="2085" customFormat="false" ht="35.05" hidden="false" customHeight="false" outlineLevel="0" collapsed="false">
      <c r="A2085" s="7" t="s">
        <v>1276</v>
      </c>
      <c r="B2085" s="7" t="s">
        <v>8867</v>
      </c>
      <c r="C2085" s="0" t="s">
        <v>8862</v>
      </c>
      <c r="D2085" s="1" t="s">
        <v>8863</v>
      </c>
      <c r="E2085" s="2" t="s">
        <v>8868</v>
      </c>
      <c r="F2085" s="0" t="s">
        <v>8841</v>
      </c>
      <c r="G2085" s="0" t="n">
        <v>0</v>
      </c>
      <c r="H2085" s="0" t="n">
        <v>0</v>
      </c>
      <c r="I2085" s="0" t="n">
        <v>1</v>
      </c>
      <c r="J2085" s="0" t="str">
        <f aca="false">HYPERLINK(K2085)</f>
        <v>https://twitter.com/impevius/status/1250159593512206344</v>
      </c>
      <c r="K2085" s="3" t="s">
        <v>8869</v>
      </c>
      <c r="L2085" s="2" t="s">
        <v>8866</v>
      </c>
    </row>
    <row r="2086" customFormat="false" ht="23.85" hidden="false" customHeight="false" outlineLevel="0" collapsed="false">
      <c r="A2086" s="7" t="s">
        <v>1276</v>
      </c>
      <c r="B2086" s="7" t="s">
        <v>8870</v>
      </c>
      <c r="C2086" s="0" t="s">
        <v>8871</v>
      </c>
      <c r="D2086" s="1" t="s">
        <v>8872</v>
      </c>
      <c r="E2086" s="2" t="s">
        <v>8873</v>
      </c>
      <c r="F2086" s="0" t="s">
        <v>8841</v>
      </c>
      <c r="G2086" s="0" t="n">
        <v>0</v>
      </c>
      <c r="H2086" s="0" t="n">
        <v>0</v>
      </c>
      <c r="I2086" s="0" t="n">
        <v>6</v>
      </c>
      <c r="J2086" s="0" t="str">
        <f aca="false">HYPERLINK(K2086)</f>
        <v>https://twitter.com/JayK6K/status/1250165247714959360</v>
      </c>
      <c r="K2086" s="3" t="s">
        <v>8874</v>
      </c>
      <c r="L2086" s="2" t="s">
        <v>8875</v>
      </c>
    </row>
    <row r="2087" customFormat="false" ht="12.8" hidden="false" customHeight="false" outlineLevel="0" collapsed="false">
      <c r="J2087" s="0" t="str">
        <f aca="false">HYPERLINK(K2087)</f>
        <v/>
      </c>
    </row>
    <row r="2088" customFormat="false" ht="12.8" hidden="false" customHeight="false" outlineLevel="0" collapsed="false">
      <c r="J2088" s="0" t="str">
        <f aca="false">HYPERLINK(K2088)</f>
        <v/>
      </c>
    </row>
    <row r="2089" customFormat="false" ht="12.8" hidden="false" customHeight="false" outlineLevel="0" collapsed="false">
      <c r="J2089" s="0" t="str">
        <f aca="false">HYPERLINK(K2089)</f>
        <v/>
      </c>
    </row>
    <row r="2090" customFormat="false" ht="46.25" hidden="false" customHeight="false" outlineLevel="0" collapsed="false">
      <c r="A2090" s="7" t="s">
        <v>891</v>
      </c>
      <c r="B2090" s="7" t="s">
        <v>8876</v>
      </c>
      <c r="C2090" s="0" t="s">
        <v>2811</v>
      </c>
      <c r="D2090" s="1" t="s">
        <v>2812</v>
      </c>
      <c r="E2090" s="2" t="s">
        <v>8877</v>
      </c>
      <c r="F2090" s="0" t="s">
        <v>17</v>
      </c>
      <c r="G2090" s="0" t="n">
        <v>9</v>
      </c>
      <c r="H2090" s="0" t="n">
        <v>1</v>
      </c>
      <c r="I2090" s="0" t="n">
        <v>77</v>
      </c>
      <c r="J2090" s="0" t="str">
        <f aca="false">HYPERLINK(K2090)</f>
        <v>https://twitter.com/rasmuskongshoej/status/1238557149304889348</v>
      </c>
      <c r="K2090" s="3" t="s">
        <v>8878</v>
      </c>
      <c r="L2090" s="2" t="s">
        <v>8879</v>
      </c>
    </row>
    <row r="2091" customFormat="false" ht="23.85" hidden="false" customHeight="false" outlineLevel="0" collapsed="false">
      <c r="A2091" s="7" t="s">
        <v>891</v>
      </c>
      <c r="B2091" s="7" t="s">
        <v>6671</v>
      </c>
      <c r="C2091" s="0" t="s">
        <v>5201</v>
      </c>
      <c r="D2091" s="1" t="s">
        <v>5201</v>
      </c>
      <c r="E2091" s="2" t="s">
        <v>8880</v>
      </c>
      <c r="F2091" s="0" t="s">
        <v>2824</v>
      </c>
      <c r="G2091" s="0" t="n">
        <v>1</v>
      </c>
      <c r="H2091" s="0" t="n">
        <v>0</v>
      </c>
      <c r="I2091" s="0" t="n">
        <v>2</v>
      </c>
      <c r="J2091" s="0" t="str">
        <f aca="false">HYPERLINK(K2091)</f>
        <v>https://twitter.com/naturloven/status/1238557902396416000</v>
      </c>
      <c r="K2091" s="3" t="s">
        <v>8881</v>
      </c>
      <c r="L2091" s="2" t="s">
        <v>8882</v>
      </c>
    </row>
    <row r="2092" customFormat="false" ht="23.85" hidden="false" customHeight="false" outlineLevel="0" collapsed="false">
      <c r="A2092" s="7" t="s">
        <v>891</v>
      </c>
      <c r="B2092" s="7" t="s">
        <v>8883</v>
      </c>
      <c r="C2092" s="0" t="s">
        <v>8884</v>
      </c>
      <c r="D2092" s="1" t="s">
        <v>8885</v>
      </c>
      <c r="E2092" s="2" t="s">
        <v>8886</v>
      </c>
      <c r="F2092" s="0" t="s">
        <v>2824</v>
      </c>
      <c r="G2092" s="0" t="n">
        <v>0</v>
      </c>
      <c r="H2092" s="0" t="n">
        <v>0</v>
      </c>
      <c r="I2092" s="0" t="n">
        <v>1</v>
      </c>
      <c r="J2092" s="0" t="str">
        <f aca="false">HYPERLINK(K2092)</f>
        <v>https://twitter.com/MaherBorchali/status/1238558425531002880</v>
      </c>
      <c r="K2092" s="3" t="s">
        <v>8887</v>
      </c>
      <c r="L2092" s="2" t="s">
        <v>8888</v>
      </c>
    </row>
    <row r="2093" customFormat="false" ht="46.25" hidden="false" customHeight="false" outlineLevel="0" collapsed="false">
      <c r="A2093" s="7" t="s">
        <v>891</v>
      </c>
      <c r="B2093" s="7" t="s">
        <v>8889</v>
      </c>
      <c r="C2093" s="0" t="s">
        <v>8890</v>
      </c>
      <c r="D2093" s="1" t="s">
        <v>8891</v>
      </c>
      <c r="E2093" s="2" t="s">
        <v>8892</v>
      </c>
      <c r="F2093" s="0" t="s">
        <v>2824</v>
      </c>
      <c r="G2093" s="0" t="n">
        <v>1</v>
      </c>
      <c r="H2093" s="0" t="n">
        <v>0</v>
      </c>
      <c r="I2093" s="0" t="n">
        <v>1</v>
      </c>
      <c r="J2093" s="0" t="str">
        <f aca="false">HYPERLINK(K2093)</f>
        <v>https://twitter.com/she_forgot/status/1238558807028088832</v>
      </c>
      <c r="K2093" s="3" t="s">
        <v>8893</v>
      </c>
      <c r="L2093" s="2" t="s">
        <v>8894</v>
      </c>
    </row>
    <row r="2094" customFormat="false" ht="23.85" hidden="false" customHeight="false" outlineLevel="0" collapsed="false">
      <c r="A2094" s="7" t="s">
        <v>891</v>
      </c>
      <c r="B2094" s="7" t="s">
        <v>959</v>
      </c>
      <c r="C2094" s="0" t="s">
        <v>8895</v>
      </c>
      <c r="D2094" s="1" t="s">
        <v>8896</v>
      </c>
      <c r="E2094" s="2" t="s">
        <v>8897</v>
      </c>
      <c r="F2094" s="0" t="s">
        <v>2824</v>
      </c>
      <c r="G2094" s="0" t="n">
        <v>0</v>
      </c>
      <c r="H2094" s="0" t="n">
        <v>0</v>
      </c>
      <c r="I2094" s="0" t="n">
        <v>0</v>
      </c>
      <c r="J2094" s="0" t="str">
        <f aca="false">HYPERLINK(K2094)</f>
        <v>https://twitter.com/AliAdhamDK/status/1238571297086586880</v>
      </c>
      <c r="K2094" s="3" t="s">
        <v>8898</v>
      </c>
      <c r="L2094" s="2" t="s">
        <v>8899</v>
      </c>
    </row>
    <row r="2095" customFormat="false" ht="23.85" hidden="false" customHeight="false" outlineLevel="0" collapsed="false">
      <c r="A2095" s="7" t="s">
        <v>891</v>
      </c>
      <c r="B2095" s="7" t="s">
        <v>8900</v>
      </c>
      <c r="C2095" s="0" t="s">
        <v>3922</v>
      </c>
      <c r="D2095" s="1" t="s">
        <v>3923</v>
      </c>
      <c r="E2095" s="2" t="s">
        <v>8901</v>
      </c>
      <c r="F2095" s="0" t="s">
        <v>8902</v>
      </c>
      <c r="G2095" s="0" t="n">
        <v>0</v>
      </c>
      <c r="H2095" s="0" t="n">
        <v>0</v>
      </c>
      <c r="I2095" s="0" t="n">
        <v>0</v>
      </c>
      <c r="J2095" s="0" t="str">
        <f aca="false">HYPERLINK(K2095)</f>
        <v>https://twitter.com/jorgenSkou/status/1238572248556068864</v>
      </c>
      <c r="K2095" s="3" t="s">
        <v>8903</v>
      </c>
      <c r="L2095" s="2" t="s">
        <v>8904</v>
      </c>
    </row>
    <row r="2096" customFormat="false" ht="35.05" hidden="false" customHeight="false" outlineLevel="0" collapsed="false">
      <c r="A2096" s="7" t="s">
        <v>891</v>
      </c>
      <c r="B2096" s="7" t="s">
        <v>8905</v>
      </c>
      <c r="C2096" s="0" t="s">
        <v>3922</v>
      </c>
      <c r="D2096" s="1" t="s">
        <v>3923</v>
      </c>
      <c r="E2096" s="2" t="s">
        <v>8906</v>
      </c>
      <c r="F2096" s="0" t="s">
        <v>8907</v>
      </c>
      <c r="G2096" s="0" t="n">
        <v>0</v>
      </c>
      <c r="H2096" s="0" t="n">
        <v>0</v>
      </c>
      <c r="I2096" s="0" t="n">
        <v>0</v>
      </c>
      <c r="J2096" s="0" t="str">
        <f aca="false">HYPERLINK(K2096)</f>
        <v>https://twitter.com/jorgenSkou/status/1238572501111902211</v>
      </c>
      <c r="K2096" s="3" t="s">
        <v>8908</v>
      </c>
      <c r="L2096" s="2" t="s">
        <v>8909</v>
      </c>
    </row>
    <row r="2097" customFormat="false" ht="35.05" hidden="false" customHeight="false" outlineLevel="0" collapsed="false">
      <c r="A2097" s="7" t="s">
        <v>891</v>
      </c>
      <c r="B2097" s="7" t="s">
        <v>8910</v>
      </c>
      <c r="C2097" s="0" t="s">
        <v>8911</v>
      </c>
      <c r="D2097" s="1" t="s">
        <v>8912</v>
      </c>
      <c r="E2097" s="2" t="s">
        <v>8913</v>
      </c>
      <c r="F2097" s="0" t="s">
        <v>2824</v>
      </c>
      <c r="G2097" s="0" t="n">
        <v>0</v>
      </c>
      <c r="H2097" s="0" t="n">
        <v>0</v>
      </c>
      <c r="I2097" s="0" t="n">
        <v>2</v>
      </c>
      <c r="J2097" s="0" t="str">
        <f aca="false">HYPERLINK(K2097)</f>
        <v>https://twitter.com/jenspauli/status/1238579122202443782</v>
      </c>
      <c r="K2097" s="3" t="s">
        <v>8914</v>
      </c>
      <c r="L2097" s="2" t="s">
        <v>8915</v>
      </c>
    </row>
    <row r="2098" customFormat="false" ht="12.8" hidden="false" customHeight="false" outlineLevel="0" collapsed="false">
      <c r="J2098" s="0" t="str">
        <f aca="false">HYPERLINK(K2098)</f>
        <v/>
      </c>
    </row>
    <row r="2099" customFormat="false" ht="12.8" hidden="false" customHeight="false" outlineLevel="0" collapsed="false">
      <c r="J2099" s="0" t="str">
        <f aca="false">HYPERLINK(K2099)</f>
        <v/>
      </c>
    </row>
    <row r="2100" customFormat="false" ht="12.8" hidden="false" customHeight="false" outlineLevel="0" collapsed="false">
      <c r="J2100" s="0" t="str">
        <f aca="false">HYPERLINK(K2100)</f>
        <v/>
      </c>
    </row>
    <row r="2101" customFormat="false" ht="57.45" hidden="false" customHeight="false" outlineLevel="0" collapsed="false">
      <c r="A2101" s="7" t="s">
        <v>891</v>
      </c>
      <c r="B2101" s="7" t="s">
        <v>8916</v>
      </c>
      <c r="C2101" s="0" t="s">
        <v>8917</v>
      </c>
      <c r="D2101" s="1" t="s">
        <v>8918</v>
      </c>
      <c r="E2101" s="2" t="s">
        <v>8919</v>
      </c>
      <c r="F2101" s="0" t="s">
        <v>8920</v>
      </c>
      <c r="G2101" s="0" t="n">
        <v>3</v>
      </c>
      <c r="H2101" s="0" t="n">
        <v>7</v>
      </c>
      <c r="I2101" s="0" t="n">
        <v>20</v>
      </c>
      <c r="J2101" s="0" t="str">
        <f aca="false">HYPERLINK(K2101)</f>
        <v>https://twitter.com/dmonsterman/status/1238544030964822019</v>
      </c>
      <c r="K2101" s="3" t="s">
        <v>8921</v>
      </c>
      <c r="L2101" s="2" t="s">
        <v>8922</v>
      </c>
    </row>
    <row r="2102" customFormat="false" ht="35.05" hidden="false" customHeight="false" outlineLevel="0" collapsed="false">
      <c r="A2102" s="7" t="s">
        <v>891</v>
      </c>
      <c r="B2102" s="7" t="s">
        <v>8923</v>
      </c>
      <c r="C2102" s="0" t="s">
        <v>899</v>
      </c>
      <c r="D2102" s="1" t="s">
        <v>900</v>
      </c>
      <c r="E2102" s="2" t="s">
        <v>8924</v>
      </c>
      <c r="F2102" s="0" t="s">
        <v>8925</v>
      </c>
      <c r="G2102" s="0" t="n">
        <v>1</v>
      </c>
      <c r="H2102" s="0" t="n">
        <v>0</v>
      </c>
      <c r="I2102" s="0" t="n">
        <v>3</v>
      </c>
      <c r="J2102" s="0" t="str">
        <f aca="false">HYPERLINK(K2102)</f>
        <v>https://twitter.com/simonflinthoj/status/1238544270807760899</v>
      </c>
      <c r="K2102" s="3" t="s">
        <v>8926</v>
      </c>
      <c r="L2102" s="2" t="s">
        <v>8927</v>
      </c>
    </row>
    <row r="2103" customFormat="false" ht="46.25" hidden="false" customHeight="false" outlineLevel="0" collapsed="false">
      <c r="A2103" s="7" t="s">
        <v>891</v>
      </c>
      <c r="B2103" s="7" t="s">
        <v>8928</v>
      </c>
      <c r="C2103" s="0" t="s">
        <v>5192</v>
      </c>
      <c r="D2103" s="1" t="s">
        <v>5193</v>
      </c>
      <c r="E2103" s="2" t="s">
        <v>8929</v>
      </c>
      <c r="F2103" s="0" t="s">
        <v>8930</v>
      </c>
      <c r="G2103" s="0" t="n">
        <v>2</v>
      </c>
      <c r="H2103" s="0" t="n">
        <v>0</v>
      </c>
      <c r="I2103" s="0" t="n">
        <v>0</v>
      </c>
      <c r="J2103" s="0" t="str">
        <f aca="false">HYPERLINK(K2103)</f>
        <v>https://twitter.com/mortenkj/status/1238546624076546052</v>
      </c>
      <c r="K2103" s="3" t="s">
        <v>8931</v>
      </c>
      <c r="L2103" s="2" t="s">
        <v>8932</v>
      </c>
    </row>
    <row r="2104" customFormat="false" ht="35.05" hidden="false" customHeight="false" outlineLevel="0" collapsed="false">
      <c r="A2104" s="7" t="s">
        <v>891</v>
      </c>
      <c r="B2104" s="7" t="s">
        <v>8933</v>
      </c>
      <c r="C2104" s="0" t="s">
        <v>5192</v>
      </c>
      <c r="D2104" s="1" t="s">
        <v>5193</v>
      </c>
      <c r="E2104" s="2" t="s">
        <v>8934</v>
      </c>
      <c r="F2104" s="0" t="s">
        <v>8925</v>
      </c>
      <c r="G2104" s="0" t="n">
        <v>0</v>
      </c>
      <c r="H2104" s="0" t="n">
        <v>0</v>
      </c>
      <c r="I2104" s="0" t="n">
        <v>2</v>
      </c>
      <c r="J2104" s="0" t="str">
        <f aca="false">HYPERLINK(K2104)</f>
        <v>https://twitter.com/mortenkj/status/1238547617296060416</v>
      </c>
      <c r="K2104" s="3" t="s">
        <v>8935</v>
      </c>
      <c r="L2104" s="2" t="s">
        <v>8936</v>
      </c>
    </row>
    <row r="2105" customFormat="false" ht="46.25" hidden="false" customHeight="false" outlineLevel="0" collapsed="false">
      <c r="A2105" s="7" t="s">
        <v>891</v>
      </c>
      <c r="B2105" s="7" t="s">
        <v>8937</v>
      </c>
      <c r="C2105" s="0" t="s">
        <v>899</v>
      </c>
      <c r="D2105" s="1" t="s">
        <v>900</v>
      </c>
      <c r="E2105" s="2" t="s">
        <v>8938</v>
      </c>
      <c r="F2105" s="0" t="s">
        <v>8939</v>
      </c>
      <c r="G2105" s="0" t="n">
        <v>2</v>
      </c>
      <c r="H2105" s="0" t="n">
        <v>0</v>
      </c>
      <c r="I2105" s="0" t="n">
        <v>2</v>
      </c>
      <c r="J2105" s="0" t="str">
        <f aca="false">HYPERLINK(K2105)</f>
        <v>https://twitter.com/simonflinthoj/status/1238551114104045569</v>
      </c>
      <c r="K2105" s="3" t="s">
        <v>8940</v>
      </c>
      <c r="L2105" s="2" t="s">
        <v>8941</v>
      </c>
    </row>
    <row r="2106" customFormat="false" ht="46.25" hidden="false" customHeight="false" outlineLevel="0" collapsed="false">
      <c r="A2106" s="7" t="s">
        <v>891</v>
      </c>
      <c r="B2106" s="7" t="s">
        <v>8942</v>
      </c>
      <c r="C2106" s="0" t="s">
        <v>5192</v>
      </c>
      <c r="D2106" s="1" t="s">
        <v>5193</v>
      </c>
      <c r="E2106" s="2" t="s">
        <v>8943</v>
      </c>
      <c r="F2106" s="0" t="s">
        <v>8930</v>
      </c>
      <c r="G2106" s="0" t="n">
        <v>1</v>
      </c>
      <c r="H2106" s="0" t="n">
        <v>0</v>
      </c>
      <c r="I2106" s="0" t="n">
        <v>0</v>
      </c>
      <c r="J2106" s="0" t="str">
        <f aca="false">HYPERLINK(K2106)</f>
        <v>https://twitter.com/mortenkj/status/1238554429856649224</v>
      </c>
      <c r="K2106" s="3" t="s">
        <v>8944</v>
      </c>
      <c r="L2106" s="2" t="s">
        <v>8932</v>
      </c>
    </row>
    <row r="2107" customFormat="false" ht="46.25" hidden="false" customHeight="false" outlineLevel="0" collapsed="false">
      <c r="A2107" s="7" t="s">
        <v>891</v>
      </c>
      <c r="B2107" s="7" t="s">
        <v>8945</v>
      </c>
      <c r="C2107" s="0" t="s">
        <v>899</v>
      </c>
      <c r="D2107" s="1" t="s">
        <v>900</v>
      </c>
      <c r="E2107" s="2" t="s">
        <v>8946</v>
      </c>
      <c r="F2107" s="0" t="s">
        <v>8939</v>
      </c>
      <c r="G2107" s="0" t="n">
        <v>0</v>
      </c>
      <c r="H2107" s="0" t="n">
        <v>0</v>
      </c>
      <c r="I2107" s="0" t="n">
        <v>0</v>
      </c>
      <c r="J2107" s="0" t="str">
        <f aca="false">HYPERLINK(K2107)</f>
        <v>https://twitter.com/simonflinthoj/status/1238557066773618689</v>
      </c>
      <c r="K2107" s="3" t="s">
        <v>8947</v>
      </c>
      <c r="L2107" s="2" t="s">
        <v>8941</v>
      </c>
    </row>
    <row r="2108" customFormat="false" ht="46.25" hidden="false" customHeight="false" outlineLevel="0" collapsed="false">
      <c r="A2108" s="7" t="s">
        <v>891</v>
      </c>
      <c r="B2108" s="7" t="s">
        <v>8948</v>
      </c>
      <c r="C2108" s="0" t="s">
        <v>8917</v>
      </c>
      <c r="D2108" s="1" t="s">
        <v>8918</v>
      </c>
      <c r="E2108" s="2" t="s">
        <v>8949</v>
      </c>
      <c r="F2108" s="0" t="s">
        <v>8950</v>
      </c>
      <c r="G2108" s="0" t="n">
        <v>0</v>
      </c>
      <c r="H2108" s="0" t="n">
        <v>0</v>
      </c>
      <c r="I2108" s="0" t="n">
        <v>1</v>
      </c>
      <c r="J2108" s="0" t="str">
        <f aca="false">HYPERLINK(K2108)</f>
        <v>https://twitter.com/dmonsterman/status/1238575643446648835</v>
      </c>
      <c r="K2108" s="3" t="s">
        <v>8951</v>
      </c>
      <c r="L2108" s="2" t="s">
        <v>8952</v>
      </c>
    </row>
    <row r="2109" customFormat="false" ht="12.8" hidden="false" customHeight="false" outlineLevel="0" collapsed="false">
      <c r="J2109" s="0" t="str">
        <f aca="false">HYPERLINK(K2109)</f>
        <v/>
      </c>
    </row>
    <row r="2110" customFormat="false" ht="12.8" hidden="false" customHeight="false" outlineLevel="0" collapsed="false">
      <c r="J2110" s="0" t="str">
        <f aca="false">HYPERLINK(K2110)</f>
        <v/>
      </c>
    </row>
    <row r="2111" customFormat="false" ht="12.8" hidden="false" customHeight="false" outlineLevel="0" collapsed="false">
      <c r="J2111" s="0" t="str">
        <f aca="false">HYPERLINK(K2111)</f>
        <v/>
      </c>
    </row>
    <row r="2112" customFormat="false" ht="35.05" hidden="false" customHeight="false" outlineLevel="0" collapsed="false">
      <c r="A2112" s="7" t="s">
        <v>891</v>
      </c>
      <c r="B2112" s="7" t="s">
        <v>8953</v>
      </c>
      <c r="C2112" s="0" t="s">
        <v>6955</v>
      </c>
      <c r="D2112" s="1" t="s">
        <v>6956</v>
      </c>
      <c r="E2112" s="2" t="s">
        <v>8954</v>
      </c>
      <c r="F2112" s="0" t="s">
        <v>17</v>
      </c>
      <c r="G2112" s="0" t="n">
        <v>6</v>
      </c>
      <c r="H2112" s="0" t="n">
        <v>4</v>
      </c>
      <c r="I2112" s="0" t="n">
        <v>42</v>
      </c>
      <c r="J2112" s="0" t="str">
        <f aca="false">HYPERLINK(K2112)</f>
        <v>https://twitter.com/KHegaard/status/1238531431405686787</v>
      </c>
      <c r="K2112" s="3" t="s">
        <v>8955</v>
      </c>
      <c r="L2112" s="2" t="s">
        <v>6959</v>
      </c>
    </row>
    <row r="2113" customFormat="false" ht="57.45" hidden="false" customHeight="false" outlineLevel="0" collapsed="false">
      <c r="A2113" s="7" t="s">
        <v>891</v>
      </c>
      <c r="B2113" s="7" t="s">
        <v>8956</v>
      </c>
      <c r="C2113" s="0" t="s">
        <v>8957</v>
      </c>
      <c r="D2113" s="1" t="s">
        <v>8958</v>
      </c>
      <c r="E2113" s="2" t="s">
        <v>8959</v>
      </c>
      <c r="F2113" s="0" t="s">
        <v>6962</v>
      </c>
      <c r="G2113" s="0" t="n">
        <v>0</v>
      </c>
      <c r="H2113" s="0" t="n">
        <v>0</v>
      </c>
      <c r="I2113" s="0" t="n">
        <v>3</v>
      </c>
      <c r="J2113" s="0" t="str">
        <f aca="false">HYPERLINK(K2113)</f>
        <v>https://twitter.com/ReneLodal/status/1238541451954356227</v>
      </c>
      <c r="K2113" s="3" t="s">
        <v>8960</v>
      </c>
      <c r="L2113" s="2" t="s">
        <v>8961</v>
      </c>
    </row>
    <row r="2114" customFormat="false" ht="46.25" hidden="false" customHeight="false" outlineLevel="0" collapsed="false">
      <c r="A2114" s="7" t="s">
        <v>891</v>
      </c>
      <c r="B2114" s="7" t="s">
        <v>5599</v>
      </c>
      <c r="C2114" s="0" t="s">
        <v>8962</v>
      </c>
      <c r="D2114" s="1" t="s">
        <v>8963</v>
      </c>
      <c r="E2114" s="2" t="s">
        <v>8964</v>
      </c>
      <c r="F2114" s="0" t="s">
        <v>6962</v>
      </c>
      <c r="G2114" s="0" t="n">
        <v>3</v>
      </c>
      <c r="H2114" s="0" t="n">
        <v>1</v>
      </c>
      <c r="I2114" s="0" t="n">
        <v>3</v>
      </c>
      <c r="J2114" s="0" t="str">
        <f aca="false">HYPERLINK(K2114)</f>
        <v>https://twitter.com/Jakobsorgenfri/status/1238541860626366466</v>
      </c>
      <c r="K2114" s="3" t="s">
        <v>8965</v>
      </c>
      <c r="L2114" s="2" t="s">
        <v>8966</v>
      </c>
    </row>
    <row r="2115" customFormat="false" ht="23.85" hidden="false" customHeight="false" outlineLevel="0" collapsed="false">
      <c r="A2115" s="7" t="s">
        <v>891</v>
      </c>
      <c r="B2115" s="7" t="s">
        <v>8967</v>
      </c>
      <c r="C2115" s="0" t="s">
        <v>8968</v>
      </c>
      <c r="D2115" s="1" t="s">
        <v>8969</v>
      </c>
      <c r="E2115" s="2" t="s">
        <v>8970</v>
      </c>
      <c r="F2115" s="0" t="s">
        <v>8971</v>
      </c>
      <c r="G2115" s="0" t="n">
        <v>1</v>
      </c>
      <c r="H2115" s="0" t="n">
        <v>0</v>
      </c>
      <c r="I2115" s="0" t="n">
        <v>2</v>
      </c>
      <c r="J2115" s="0" t="str">
        <f aca="false">HYPERLINK(K2115)</f>
        <v>https://twitter.com/JEOCPH/status/1238543500473442307</v>
      </c>
      <c r="K2115" s="3" t="s">
        <v>8972</v>
      </c>
      <c r="L2115" s="2" t="s">
        <v>8973</v>
      </c>
    </row>
    <row r="2116" customFormat="false" ht="23.85" hidden="false" customHeight="false" outlineLevel="0" collapsed="false">
      <c r="A2116" s="7" t="s">
        <v>891</v>
      </c>
      <c r="B2116" s="7" t="s">
        <v>8974</v>
      </c>
      <c r="C2116" s="0" t="s">
        <v>6955</v>
      </c>
      <c r="D2116" s="1" t="s">
        <v>6956</v>
      </c>
      <c r="E2116" s="2" t="s">
        <v>8975</v>
      </c>
      <c r="F2116" s="0" t="s">
        <v>8976</v>
      </c>
      <c r="G2116" s="0" t="n">
        <v>1</v>
      </c>
      <c r="H2116" s="0" t="n">
        <v>0</v>
      </c>
      <c r="I2116" s="0" t="n">
        <v>0</v>
      </c>
      <c r="J2116" s="0" t="str">
        <f aca="false">HYPERLINK(K2116)</f>
        <v>https://twitter.com/KHegaard/status/1238544289065566211</v>
      </c>
      <c r="K2116" s="3" t="s">
        <v>8977</v>
      </c>
      <c r="L2116" s="2" t="s">
        <v>8978</v>
      </c>
    </row>
    <row r="2117" customFormat="false" ht="23.85" hidden="false" customHeight="false" outlineLevel="0" collapsed="false">
      <c r="A2117" s="7" t="s">
        <v>891</v>
      </c>
      <c r="B2117" s="7" t="s">
        <v>8979</v>
      </c>
      <c r="C2117" s="0" t="s">
        <v>8962</v>
      </c>
      <c r="D2117" s="1" t="s">
        <v>8963</v>
      </c>
      <c r="E2117" s="2" t="s">
        <v>8980</v>
      </c>
      <c r="F2117" s="0" t="s">
        <v>6962</v>
      </c>
      <c r="G2117" s="0" t="n">
        <v>1</v>
      </c>
      <c r="H2117" s="0" t="n">
        <v>0</v>
      </c>
      <c r="I2117" s="0" t="n">
        <v>4</v>
      </c>
      <c r="J2117" s="0" t="str">
        <f aca="false">HYPERLINK(K2117)</f>
        <v>https://twitter.com/Jakobsorgenfri/status/1238545179197550592</v>
      </c>
      <c r="K2117" s="3" t="s">
        <v>8981</v>
      </c>
      <c r="L2117" s="2" t="s">
        <v>8966</v>
      </c>
    </row>
    <row r="2118" customFormat="false" ht="35.05" hidden="false" customHeight="false" outlineLevel="0" collapsed="false">
      <c r="A2118" s="7" t="s">
        <v>891</v>
      </c>
      <c r="B2118" s="7" t="s">
        <v>8982</v>
      </c>
      <c r="C2118" s="0" t="s">
        <v>8962</v>
      </c>
      <c r="D2118" s="1" t="s">
        <v>8963</v>
      </c>
      <c r="E2118" s="2" t="s">
        <v>8983</v>
      </c>
      <c r="F2118" s="0" t="s">
        <v>8984</v>
      </c>
      <c r="G2118" s="0" t="n">
        <v>1</v>
      </c>
      <c r="H2118" s="0" t="n">
        <v>0</v>
      </c>
      <c r="I2118" s="0" t="n">
        <v>3</v>
      </c>
      <c r="J2118" s="0" t="str">
        <f aca="false">HYPERLINK(K2118)</f>
        <v>https://twitter.com/Jakobsorgenfri/status/1238580799953403909</v>
      </c>
      <c r="K2118" s="3" t="s">
        <v>8985</v>
      </c>
      <c r="L2118" s="2" t="s">
        <v>8986</v>
      </c>
    </row>
    <row r="2119" customFormat="false" ht="35.05" hidden="false" customHeight="false" outlineLevel="0" collapsed="false">
      <c r="A2119" s="7" t="s">
        <v>891</v>
      </c>
      <c r="B2119" s="7" t="s">
        <v>8987</v>
      </c>
      <c r="C2119" s="0" t="s">
        <v>8968</v>
      </c>
      <c r="D2119" s="1" t="s">
        <v>8969</v>
      </c>
      <c r="E2119" s="2" t="s">
        <v>8988</v>
      </c>
      <c r="F2119" s="0" t="s">
        <v>8989</v>
      </c>
      <c r="G2119" s="0" t="n">
        <v>0</v>
      </c>
      <c r="H2119" s="0" t="n">
        <v>0</v>
      </c>
      <c r="I2119" s="0" t="n">
        <v>0</v>
      </c>
      <c r="J2119" s="0" t="str">
        <f aca="false">HYPERLINK(K2119)</f>
        <v>https://twitter.com/JEOCPH/status/1238581303198580736</v>
      </c>
      <c r="K2119" s="3" t="s">
        <v>8990</v>
      </c>
      <c r="L2119" s="2" t="s">
        <v>8991</v>
      </c>
    </row>
    <row r="2120" customFormat="false" ht="12.8" hidden="false" customHeight="false" outlineLevel="0" collapsed="false">
      <c r="J2120" s="0" t="str">
        <f aca="false">HYPERLINK(K2120)</f>
        <v/>
      </c>
    </row>
    <row r="2121" customFormat="false" ht="12.8" hidden="false" customHeight="false" outlineLevel="0" collapsed="false">
      <c r="J2121" s="0" t="str">
        <f aca="false">HYPERLINK(K2121)</f>
        <v/>
      </c>
    </row>
    <row r="2122" customFormat="false" ht="12.8" hidden="false" customHeight="false" outlineLevel="0" collapsed="false">
      <c r="J2122" s="0" t="str">
        <f aca="false">HYPERLINK(K2122)</f>
        <v/>
      </c>
    </row>
    <row r="2123" customFormat="false" ht="23.85" hidden="false" customHeight="false" outlineLevel="0" collapsed="false">
      <c r="A2123" s="7" t="s">
        <v>2002</v>
      </c>
      <c r="B2123" s="7" t="s">
        <v>8992</v>
      </c>
      <c r="C2123" s="0" t="s">
        <v>8993</v>
      </c>
      <c r="D2123" s="1" t="s">
        <v>8994</v>
      </c>
      <c r="E2123" s="2" t="s">
        <v>8995</v>
      </c>
      <c r="F2123" s="0" t="s">
        <v>17</v>
      </c>
      <c r="G2123" s="0" t="n">
        <v>3</v>
      </c>
      <c r="H2123" s="0" t="n">
        <v>0</v>
      </c>
      <c r="I2123" s="0" t="n">
        <v>5</v>
      </c>
      <c r="J2123" s="0" t="str">
        <f aca="false">HYPERLINK(K2123)</f>
        <v>https://twitter.com/LasseBaagoe/status/1240003681745018880</v>
      </c>
      <c r="K2123" s="3" t="s">
        <v>8996</v>
      </c>
      <c r="L2123" s="2" t="s">
        <v>8997</v>
      </c>
    </row>
    <row r="2124" customFormat="false" ht="23.85" hidden="false" customHeight="false" outlineLevel="0" collapsed="false">
      <c r="A2124" s="7" t="s">
        <v>2002</v>
      </c>
      <c r="B2124" s="7" t="s">
        <v>8998</v>
      </c>
      <c r="C2124" s="0" t="s">
        <v>8993</v>
      </c>
      <c r="D2124" s="1" t="s">
        <v>8994</v>
      </c>
      <c r="E2124" s="2" t="s">
        <v>8999</v>
      </c>
      <c r="F2124" s="0" t="s">
        <v>9000</v>
      </c>
      <c r="G2124" s="0" t="n">
        <v>1</v>
      </c>
      <c r="H2124" s="0" t="n">
        <v>0</v>
      </c>
      <c r="I2124" s="0" t="n">
        <v>0</v>
      </c>
      <c r="J2124" s="0" t="str">
        <f aca="false">HYPERLINK(K2124)</f>
        <v>https://twitter.com/LasseBaagoe/status/1240004491245686784</v>
      </c>
      <c r="K2124" s="3" t="s">
        <v>9001</v>
      </c>
      <c r="L2124" s="2" t="s">
        <v>9002</v>
      </c>
    </row>
    <row r="2125" customFormat="false" ht="23.85" hidden="false" customHeight="false" outlineLevel="0" collapsed="false">
      <c r="A2125" s="7" t="s">
        <v>2002</v>
      </c>
      <c r="B2125" s="7" t="s">
        <v>9003</v>
      </c>
      <c r="C2125" s="0" t="s">
        <v>9004</v>
      </c>
      <c r="D2125" s="1" t="s">
        <v>9005</v>
      </c>
      <c r="E2125" s="2" t="s">
        <v>9006</v>
      </c>
      <c r="F2125" s="0" t="s">
        <v>9007</v>
      </c>
      <c r="G2125" s="0" t="n">
        <v>0</v>
      </c>
      <c r="H2125" s="0" t="n">
        <v>0</v>
      </c>
      <c r="I2125" s="0" t="n">
        <v>3</v>
      </c>
      <c r="J2125" s="0" t="str">
        <f aca="false">HYPERLINK(K2125)</f>
        <v>https://twitter.com/missmunter/status/1240005079991713793</v>
      </c>
      <c r="K2125" s="3" t="s">
        <v>9008</v>
      </c>
      <c r="L2125" s="2" t="s">
        <v>9009</v>
      </c>
    </row>
    <row r="2126" customFormat="false" ht="23.85" hidden="false" customHeight="false" outlineLevel="0" collapsed="false">
      <c r="A2126" s="7" t="s">
        <v>2002</v>
      </c>
      <c r="B2126" s="7" t="s">
        <v>9010</v>
      </c>
      <c r="C2126" s="0" t="s">
        <v>9011</v>
      </c>
      <c r="D2126" s="1" t="s">
        <v>9012</v>
      </c>
      <c r="E2126" s="2" t="s">
        <v>9013</v>
      </c>
      <c r="F2126" s="0" t="s">
        <v>9007</v>
      </c>
      <c r="G2126" s="0" t="n">
        <v>1</v>
      </c>
      <c r="H2126" s="0" t="n">
        <v>0</v>
      </c>
      <c r="I2126" s="0" t="n">
        <v>1</v>
      </c>
      <c r="J2126" s="0" t="str">
        <f aca="false">HYPERLINK(K2126)</f>
        <v>https://twitter.com/monicajorgensen/status/1240005353317838852</v>
      </c>
      <c r="K2126" s="3" t="s">
        <v>9014</v>
      </c>
      <c r="L2126" s="2" t="s">
        <v>9015</v>
      </c>
    </row>
    <row r="2127" customFormat="false" ht="23.85" hidden="false" customHeight="false" outlineLevel="0" collapsed="false">
      <c r="A2127" s="7" t="s">
        <v>2002</v>
      </c>
      <c r="B2127" s="7" t="s">
        <v>9016</v>
      </c>
      <c r="C2127" s="0" t="s">
        <v>8993</v>
      </c>
      <c r="D2127" s="1" t="s">
        <v>8994</v>
      </c>
      <c r="E2127" s="2" t="s">
        <v>9017</v>
      </c>
      <c r="F2127" s="0" t="s">
        <v>9018</v>
      </c>
      <c r="G2127" s="0" t="n">
        <v>0</v>
      </c>
      <c r="H2127" s="0" t="n">
        <v>0</v>
      </c>
      <c r="I2127" s="0" t="n">
        <v>1</v>
      </c>
      <c r="J2127" s="0" t="str">
        <f aca="false">HYPERLINK(K2127)</f>
        <v>https://twitter.com/LasseBaagoe/status/1240005864473460737</v>
      </c>
      <c r="K2127" s="3" t="s">
        <v>9019</v>
      </c>
      <c r="L2127" s="2" t="s">
        <v>9020</v>
      </c>
    </row>
    <row r="2128" customFormat="false" ht="23.85" hidden="false" customHeight="false" outlineLevel="0" collapsed="false">
      <c r="A2128" s="7" t="s">
        <v>2002</v>
      </c>
      <c r="B2128" s="7" t="s">
        <v>9021</v>
      </c>
      <c r="C2128" s="0" t="s">
        <v>8993</v>
      </c>
      <c r="D2128" s="1" t="s">
        <v>8994</v>
      </c>
      <c r="E2128" s="2" t="s">
        <v>9022</v>
      </c>
      <c r="F2128" s="0" t="s">
        <v>9000</v>
      </c>
      <c r="G2128" s="0" t="n">
        <v>1</v>
      </c>
      <c r="H2128" s="0" t="n">
        <v>0</v>
      </c>
      <c r="I2128" s="0" t="n">
        <v>0</v>
      </c>
      <c r="J2128" s="0" t="str">
        <f aca="false">HYPERLINK(K2128)</f>
        <v>https://twitter.com/LasseBaagoe/status/1240006308457263104</v>
      </c>
      <c r="K2128" s="3" t="s">
        <v>9023</v>
      </c>
      <c r="L2128" s="2" t="s">
        <v>9002</v>
      </c>
    </row>
    <row r="2129" customFormat="false" ht="23.85" hidden="false" customHeight="false" outlineLevel="0" collapsed="false">
      <c r="A2129" s="7" t="s">
        <v>2002</v>
      </c>
      <c r="B2129" s="7" t="s">
        <v>9024</v>
      </c>
      <c r="C2129" s="0" t="s">
        <v>8993</v>
      </c>
      <c r="D2129" s="1" t="s">
        <v>8994</v>
      </c>
      <c r="E2129" s="2" t="s">
        <v>9025</v>
      </c>
      <c r="F2129" s="0" t="s">
        <v>9000</v>
      </c>
      <c r="G2129" s="0" t="n">
        <v>0</v>
      </c>
      <c r="H2129" s="0" t="n">
        <v>0</v>
      </c>
      <c r="I2129" s="0" t="n">
        <v>0</v>
      </c>
      <c r="J2129" s="0" t="str">
        <f aca="false">HYPERLINK(K2129)</f>
        <v>https://twitter.com/LasseBaagoe/status/1240006422882062338</v>
      </c>
      <c r="K2129" s="3" t="s">
        <v>9026</v>
      </c>
      <c r="L2129" s="2" t="s">
        <v>9002</v>
      </c>
    </row>
    <row r="2130" customFormat="false" ht="23.85" hidden="false" customHeight="false" outlineLevel="0" collapsed="false">
      <c r="A2130" s="7" t="s">
        <v>2002</v>
      </c>
      <c r="B2130" s="7" t="s">
        <v>9027</v>
      </c>
      <c r="C2130" s="0" t="s">
        <v>8993</v>
      </c>
      <c r="D2130" s="1" t="s">
        <v>8994</v>
      </c>
      <c r="E2130" s="2" t="s">
        <v>9028</v>
      </c>
      <c r="F2130" s="0" t="s">
        <v>9000</v>
      </c>
      <c r="G2130" s="0" t="n">
        <v>1</v>
      </c>
      <c r="H2130" s="0" t="n">
        <v>0</v>
      </c>
      <c r="I2130" s="0" t="n">
        <v>0</v>
      </c>
      <c r="J2130" s="0" t="str">
        <f aca="false">HYPERLINK(K2130)</f>
        <v>https://twitter.com/LasseBaagoe/status/1240007182629863426</v>
      </c>
      <c r="K2130" s="3" t="s">
        <v>9029</v>
      </c>
      <c r="L2130" s="2" t="s">
        <v>9002</v>
      </c>
    </row>
    <row r="2131" customFormat="false" ht="12.8" hidden="false" customHeight="false" outlineLevel="0" collapsed="false">
      <c r="J2131" s="0" t="str">
        <f aca="false">HYPERLINK(K2131)</f>
        <v/>
      </c>
    </row>
    <row r="2132" customFormat="false" ht="12.8" hidden="false" customHeight="false" outlineLevel="0" collapsed="false">
      <c r="J2132" s="0" t="str">
        <f aca="false">HYPERLINK(K2132)</f>
        <v/>
      </c>
    </row>
    <row r="2133" customFormat="false" ht="12.8" hidden="false" customHeight="false" outlineLevel="0" collapsed="false">
      <c r="J2133" s="0" t="str">
        <f aca="false">HYPERLINK(K2133)</f>
        <v/>
      </c>
    </row>
    <row r="2134" customFormat="false" ht="35.05" hidden="false" customHeight="false" outlineLevel="0" collapsed="false">
      <c r="A2134" s="7" t="s">
        <v>2002</v>
      </c>
      <c r="B2134" s="7" t="s">
        <v>9030</v>
      </c>
      <c r="C2134" s="0" t="s">
        <v>9031</v>
      </c>
      <c r="D2134" s="1" t="s">
        <v>9032</v>
      </c>
      <c r="E2134" s="2" t="s">
        <v>9033</v>
      </c>
      <c r="F2134" s="0" t="s">
        <v>17</v>
      </c>
      <c r="G2134" s="0" t="n">
        <v>3</v>
      </c>
      <c r="H2134" s="0" t="n">
        <v>0</v>
      </c>
      <c r="I2134" s="0" t="n">
        <v>4</v>
      </c>
      <c r="J2134" s="0" t="str">
        <f aca="false">HYPERLINK(K2134)</f>
        <v>https://twitter.com/Bifsimon/status/1240001174264217601</v>
      </c>
      <c r="K2134" s="3" t="s">
        <v>9034</v>
      </c>
      <c r="L2134" s="2" t="s">
        <v>9035</v>
      </c>
    </row>
    <row r="2135" customFormat="false" ht="23.85" hidden="false" customHeight="false" outlineLevel="0" collapsed="false">
      <c r="A2135" s="7" t="s">
        <v>2002</v>
      </c>
      <c r="B2135" s="7" t="s">
        <v>9036</v>
      </c>
      <c r="C2135" s="0" t="s">
        <v>9037</v>
      </c>
      <c r="D2135" s="1" t="s">
        <v>9038</v>
      </c>
      <c r="E2135" s="2" t="s">
        <v>9039</v>
      </c>
      <c r="F2135" s="0" t="s">
        <v>9040</v>
      </c>
      <c r="G2135" s="0" t="n">
        <v>1</v>
      </c>
      <c r="H2135" s="0" t="n">
        <v>0</v>
      </c>
      <c r="I2135" s="0" t="n">
        <v>4</v>
      </c>
      <c r="J2135" s="0" t="str">
        <f aca="false">HYPERLINK(K2135)</f>
        <v>https://twitter.com/snabela_Mathias/status/1240001352023097350</v>
      </c>
      <c r="K2135" s="3" t="s">
        <v>9041</v>
      </c>
      <c r="L2135" s="2" t="s">
        <v>9042</v>
      </c>
    </row>
    <row r="2136" customFormat="false" ht="23.85" hidden="false" customHeight="false" outlineLevel="0" collapsed="false">
      <c r="A2136" s="7" t="s">
        <v>2002</v>
      </c>
      <c r="B2136" s="7" t="s">
        <v>9043</v>
      </c>
      <c r="C2136" s="0" t="s">
        <v>9031</v>
      </c>
      <c r="D2136" s="1" t="s">
        <v>9032</v>
      </c>
      <c r="E2136" s="2" t="s">
        <v>9044</v>
      </c>
      <c r="F2136" s="0" t="s">
        <v>9045</v>
      </c>
      <c r="G2136" s="0" t="n">
        <v>0</v>
      </c>
      <c r="H2136" s="0" t="n">
        <v>0</v>
      </c>
      <c r="I2136" s="0" t="n">
        <v>0</v>
      </c>
      <c r="J2136" s="0" t="str">
        <f aca="false">HYPERLINK(K2136)</f>
        <v>https://twitter.com/Bifsimon/status/1240001658047913985</v>
      </c>
      <c r="K2136" s="3" t="s">
        <v>9046</v>
      </c>
      <c r="L2136" s="2" t="s">
        <v>9047</v>
      </c>
    </row>
    <row r="2137" customFormat="false" ht="23.85" hidden="false" customHeight="false" outlineLevel="0" collapsed="false">
      <c r="A2137" s="7" t="s">
        <v>2002</v>
      </c>
      <c r="B2137" s="7" t="s">
        <v>9048</v>
      </c>
      <c r="C2137" s="0" t="s">
        <v>3791</v>
      </c>
      <c r="D2137" s="1" t="s">
        <v>3792</v>
      </c>
      <c r="E2137" s="2" t="s">
        <v>9049</v>
      </c>
      <c r="F2137" s="0" t="s">
        <v>9040</v>
      </c>
      <c r="G2137" s="0" t="n">
        <v>1</v>
      </c>
      <c r="H2137" s="0" t="n">
        <v>0</v>
      </c>
      <c r="I2137" s="0" t="n">
        <v>1</v>
      </c>
      <c r="J2137" s="0" t="str">
        <f aca="false">HYPERLINK(K2137)</f>
        <v>https://twitter.com/Nicklaaas/status/1240002187687866370</v>
      </c>
      <c r="K2137" s="3" t="s">
        <v>9050</v>
      </c>
      <c r="L2137" s="2" t="s">
        <v>9051</v>
      </c>
    </row>
    <row r="2138" customFormat="false" ht="23.85" hidden="false" customHeight="false" outlineLevel="0" collapsed="false">
      <c r="A2138" s="7" t="s">
        <v>2002</v>
      </c>
      <c r="B2138" s="7" t="s">
        <v>9052</v>
      </c>
      <c r="C2138" s="0" t="s">
        <v>9031</v>
      </c>
      <c r="D2138" s="1" t="s">
        <v>9032</v>
      </c>
      <c r="E2138" s="2" t="s">
        <v>9053</v>
      </c>
      <c r="F2138" s="0" t="s">
        <v>3820</v>
      </c>
      <c r="G2138" s="0" t="n">
        <v>1</v>
      </c>
      <c r="H2138" s="0" t="n">
        <v>0</v>
      </c>
      <c r="I2138" s="0" t="n">
        <v>0</v>
      </c>
      <c r="J2138" s="0" t="str">
        <f aca="false">HYPERLINK(K2138)</f>
        <v>https://twitter.com/Bifsimon/status/1240003840583368704</v>
      </c>
      <c r="K2138" s="3" t="s">
        <v>9054</v>
      </c>
      <c r="L2138" s="2" t="s">
        <v>9055</v>
      </c>
    </row>
    <row r="2139" customFormat="false" ht="23.85" hidden="false" customHeight="false" outlineLevel="0" collapsed="false">
      <c r="A2139" s="7" t="s">
        <v>2002</v>
      </c>
      <c r="B2139" s="7" t="s">
        <v>9056</v>
      </c>
      <c r="C2139" s="0" t="s">
        <v>9031</v>
      </c>
      <c r="D2139" s="1" t="s">
        <v>9032</v>
      </c>
      <c r="E2139" s="2" t="s">
        <v>9057</v>
      </c>
      <c r="F2139" s="0" t="s">
        <v>3820</v>
      </c>
      <c r="G2139" s="0" t="n">
        <v>1</v>
      </c>
      <c r="H2139" s="0" t="n">
        <v>0</v>
      </c>
      <c r="I2139" s="0" t="n">
        <v>1</v>
      </c>
      <c r="J2139" s="0" t="str">
        <f aca="false">HYPERLINK(K2139)</f>
        <v>https://twitter.com/Bifsimon/status/1240004256981188614</v>
      </c>
      <c r="K2139" s="3" t="s">
        <v>9058</v>
      </c>
      <c r="L2139" s="2" t="s">
        <v>9055</v>
      </c>
    </row>
    <row r="2140" customFormat="false" ht="46.25" hidden="false" customHeight="false" outlineLevel="0" collapsed="false">
      <c r="A2140" s="7" t="s">
        <v>2002</v>
      </c>
      <c r="B2140" s="7" t="s">
        <v>7948</v>
      </c>
      <c r="C2140" s="0" t="s">
        <v>3791</v>
      </c>
      <c r="D2140" s="1" t="s">
        <v>3792</v>
      </c>
      <c r="E2140" s="2" t="s">
        <v>9059</v>
      </c>
      <c r="F2140" s="0" t="s">
        <v>9040</v>
      </c>
      <c r="G2140" s="0" t="n">
        <v>1</v>
      </c>
      <c r="H2140" s="0" t="n">
        <v>0</v>
      </c>
      <c r="I2140" s="0" t="n">
        <v>1</v>
      </c>
      <c r="J2140" s="0" t="str">
        <f aca="false">HYPERLINK(K2140)</f>
        <v>https://twitter.com/Nicklaaas/status/1240005225769054209</v>
      </c>
      <c r="K2140" s="3" t="s">
        <v>9060</v>
      </c>
      <c r="L2140" s="2" t="s">
        <v>9051</v>
      </c>
    </row>
    <row r="2141" customFormat="false" ht="35.05" hidden="false" customHeight="false" outlineLevel="0" collapsed="false">
      <c r="A2141" s="7" t="s">
        <v>2002</v>
      </c>
      <c r="B2141" s="7" t="s">
        <v>9061</v>
      </c>
      <c r="C2141" s="0" t="s">
        <v>9031</v>
      </c>
      <c r="D2141" s="1" t="s">
        <v>9032</v>
      </c>
      <c r="E2141" s="2" t="s">
        <v>9062</v>
      </c>
      <c r="F2141" s="0" t="s">
        <v>3820</v>
      </c>
      <c r="G2141" s="0" t="n">
        <v>0</v>
      </c>
      <c r="H2141" s="0" t="n">
        <v>0</v>
      </c>
      <c r="I2141" s="0" t="n">
        <v>1</v>
      </c>
      <c r="J2141" s="0" t="str">
        <f aca="false">HYPERLINK(K2141)</f>
        <v>https://twitter.com/Bifsimon/status/1240005801135214596</v>
      </c>
      <c r="K2141" s="3" t="s">
        <v>9063</v>
      </c>
      <c r="L2141" s="2" t="s">
        <v>9055</v>
      </c>
    </row>
    <row r="2142" customFormat="false" ht="12.8" hidden="false" customHeight="false" outlineLevel="0" collapsed="false">
      <c r="J2142" s="0" t="str">
        <f aca="false">HYPERLINK(K2142)</f>
        <v/>
      </c>
    </row>
    <row r="2143" customFormat="false" ht="12.8" hidden="false" customHeight="false" outlineLevel="0" collapsed="false">
      <c r="J2143" s="0" t="str">
        <f aca="false">HYPERLINK(K2143)</f>
        <v/>
      </c>
    </row>
    <row r="2144" customFormat="false" ht="12.8" hidden="false" customHeight="false" outlineLevel="0" collapsed="false">
      <c r="J2144" s="0" t="str">
        <f aca="false">HYPERLINK(K2144)</f>
        <v/>
      </c>
    </row>
    <row r="2145" customFormat="false" ht="23.85" hidden="false" customHeight="false" outlineLevel="0" collapsed="false">
      <c r="A2145" s="7" t="s">
        <v>2002</v>
      </c>
      <c r="B2145" s="7" t="s">
        <v>9064</v>
      </c>
      <c r="C2145" s="0" t="s">
        <v>6955</v>
      </c>
      <c r="D2145" s="1" t="s">
        <v>6956</v>
      </c>
      <c r="E2145" s="2" t="s">
        <v>9065</v>
      </c>
      <c r="F2145" s="0" t="s">
        <v>17</v>
      </c>
      <c r="G2145" s="0" t="n">
        <v>2</v>
      </c>
      <c r="H2145" s="0" t="n">
        <v>2</v>
      </c>
      <c r="I2145" s="0" t="n">
        <v>43</v>
      </c>
      <c r="J2145" s="0" t="str">
        <f aca="false">HYPERLINK(K2145)</f>
        <v>https://twitter.com/KHegaard/status/1239997368273174529</v>
      </c>
      <c r="K2145" s="3" t="s">
        <v>9066</v>
      </c>
      <c r="L2145" s="2" t="s">
        <v>6959</v>
      </c>
    </row>
    <row r="2146" customFormat="false" ht="23.85" hidden="false" customHeight="false" outlineLevel="0" collapsed="false">
      <c r="A2146" s="7" t="s">
        <v>2002</v>
      </c>
      <c r="B2146" s="7" t="s">
        <v>9067</v>
      </c>
      <c r="C2146" s="0" t="s">
        <v>1197</v>
      </c>
      <c r="D2146" s="1" t="s">
        <v>1198</v>
      </c>
      <c r="E2146" s="2" t="s">
        <v>9068</v>
      </c>
      <c r="F2146" s="0" t="s">
        <v>6962</v>
      </c>
      <c r="G2146" s="0" t="n">
        <v>0</v>
      </c>
      <c r="H2146" s="0" t="n">
        <v>0</v>
      </c>
      <c r="I2146" s="0" t="n">
        <v>0</v>
      </c>
      <c r="J2146" s="0" t="str">
        <f aca="false">HYPERLINK(K2146)</f>
        <v>https://twitter.com/SuzanneRosenbak/status/1239998510126247939</v>
      </c>
      <c r="K2146" s="3" t="s">
        <v>9069</v>
      </c>
      <c r="L2146" s="2" t="s">
        <v>9070</v>
      </c>
    </row>
    <row r="2147" customFormat="false" ht="23.85" hidden="false" customHeight="false" outlineLevel="0" collapsed="false">
      <c r="A2147" s="7" t="s">
        <v>2002</v>
      </c>
      <c r="B2147" s="7" t="s">
        <v>9071</v>
      </c>
      <c r="C2147" s="0" t="s">
        <v>4220</v>
      </c>
      <c r="D2147" s="1" t="s">
        <v>4221</v>
      </c>
      <c r="E2147" s="2" t="s">
        <v>9072</v>
      </c>
      <c r="F2147" s="0" t="s">
        <v>6962</v>
      </c>
      <c r="G2147" s="0" t="n">
        <v>1</v>
      </c>
      <c r="H2147" s="0" t="n">
        <v>0</v>
      </c>
      <c r="I2147" s="0" t="n">
        <v>0</v>
      </c>
      <c r="J2147" s="0" t="str">
        <f aca="false">HYPERLINK(K2147)</f>
        <v>https://twitter.com/denlillekemiker/status/1239999549214769161</v>
      </c>
      <c r="K2147" s="3" t="s">
        <v>9073</v>
      </c>
      <c r="L2147" s="2" t="s">
        <v>9074</v>
      </c>
    </row>
    <row r="2148" customFormat="false" ht="35.05" hidden="false" customHeight="false" outlineLevel="0" collapsed="false">
      <c r="A2148" s="7" t="s">
        <v>2002</v>
      </c>
      <c r="B2148" s="7" t="s">
        <v>9075</v>
      </c>
      <c r="C2148" s="0" t="s">
        <v>3301</v>
      </c>
      <c r="D2148" s="1" t="s">
        <v>3302</v>
      </c>
      <c r="E2148" s="2" t="s">
        <v>9076</v>
      </c>
      <c r="F2148" s="0" t="s">
        <v>9077</v>
      </c>
      <c r="G2148" s="0" t="n">
        <v>1</v>
      </c>
      <c r="H2148" s="0" t="n">
        <v>0</v>
      </c>
      <c r="I2148" s="0" t="n">
        <v>0</v>
      </c>
      <c r="J2148" s="0" t="str">
        <f aca="false">HYPERLINK(K2148)</f>
        <v>https://twitter.com/ThomasHeie/status/1240010833008234497</v>
      </c>
      <c r="K2148" s="3" t="s">
        <v>9078</v>
      </c>
      <c r="L2148" s="2" t="s">
        <v>9079</v>
      </c>
    </row>
    <row r="2149" customFormat="false" ht="35.05" hidden="false" customHeight="false" outlineLevel="0" collapsed="false">
      <c r="A2149" s="7" t="s">
        <v>2002</v>
      </c>
      <c r="B2149" s="7" t="s">
        <v>9080</v>
      </c>
      <c r="C2149" s="0" t="s">
        <v>4220</v>
      </c>
      <c r="D2149" s="1" t="s">
        <v>4221</v>
      </c>
      <c r="E2149" s="2" t="s">
        <v>9081</v>
      </c>
      <c r="F2149" s="0" t="s">
        <v>9082</v>
      </c>
      <c r="G2149" s="0" t="n">
        <v>1</v>
      </c>
      <c r="H2149" s="0" t="n">
        <v>0</v>
      </c>
      <c r="I2149" s="0" t="n">
        <v>0</v>
      </c>
      <c r="J2149" s="0" t="str">
        <f aca="false">HYPERLINK(K2149)</f>
        <v>https://twitter.com/denlillekemiker/status/1240012184375169031</v>
      </c>
      <c r="K2149" s="3" t="s">
        <v>9083</v>
      </c>
      <c r="L2149" s="2" t="s">
        <v>9084</v>
      </c>
    </row>
    <row r="2150" customFormat="false" ht="46.25" hidden="false" customHeight="false" outlineLevel="0" collapsed="false">
      <c r="A2150" s="7" t="s">
        <v>2002</v>
      </c>
      <c r="B2150" s="7" t="s">
        <v>9085</v>
      </c>
      <c r="C2150" s="0" t="s">
        <v>3301</v>
      </c>
      <c r="D2150" s="1" t="s">
        <v>3302</v>
      </c>
      <c r="E2150" s="2" t="s">
        <v>9086</v>
      </c>
      <c r="F2150" s="0" t="s">
        <v>9077</v>
      </c>
      <c r="G2150" s="0" t="n">
        <v>1</v>
      </c>
      <c r="H2150" s="0" t="n">
        <v>0</v>
      </c>
      <c r="I2150" s="0" t="n">
        <v>0</v>
      </c>
      <c r="J2150" s="0" t="str">
        <f aca="false">HYPERLINK(K2150)</f>
        <v>https://twitter.com/ThomasHeie/status/1240015692667277315</v>
      </c>
      <c r="K2150" s="3" t="s">
        <v>9087</v>
      </c>
      <c r="L2150" s="2" t="s">
        <v>9079</v>
      </c>
    </row>
    <row r="2151" customFormat="false" ht="35.05" hidden="false" customHeight="false" outlineLevel="0" collapsed="false">
      <c r="A2151" s="7" t="s">
        <v>2002</v>
      </c>
      <c r="B2151" s="7" t="s">
        <v>9088</v>
      </c>
      <c r="C2151" s="0" t="s">
        <v>4220</v>
      </c>
      <c r="D2151" s="1" t="s">
        <v>4221</v>
      </c>
      <c r="E2151" s="2" t="s">
        <v>9089</v>
      </c>
      <c r="F2151" s="0" t="s">
        <v>9082</v>
      </c>
      <c r="G2151" s="0" t="n">
        <v>1</v>
      </c>
      <c r="H2151" s="0" t="n">
        <v>0</v>
      </c>
      <c r="I2151" s="0" t="n">
        <v>0</v>
      </c>
      <c r="J2151" s="0" t="str">
        <f aca="false">HYPERLINK(K2151)</f>
        <v>https://twitter.com/denlillekemiker/status/1240016306621034502</v>
      </c>
      <c r="K2151" s="3" t="s">
        <v>9090</v>
      </c>
      <c r="L2151" s="2" t="s">
        <v>9084</v>
      </c>
    </row>
    <row r="2152" customFormat="false" ht="46.25" hidden="false" customHeight="false" outlineLevel="0" collapsed="false">
      <c r="A2152" s="7" t="s">
        <v>2002</v>
      </c>
      <c r="B2152" s="7" t="s">
        <v>9091</v>
      </c>
      <c r="C2152" s="0" t="s">
        <v>3301</v>
      </c>
      <c r="D2152" s="1" t="s">
        <v>3302</v>
      </c>
      <c r="E2152" s="2" t="s">
        <v>9092</v>
      </c>
      <c r="F2152" s="0" t="s">
        <v>9077</v>
      </c>
      <c r="G2152" s="0" t="n">
        <v>0</v>
      </c>
      <c r="H2152" s="0" t="n">
        <v>0</v>
      </c>
      <c r="I2152" s="0" t="n">
        <v>0</v>
      </c>
      <c r="J2152" s="0" t="str">
        <f aca="false">HYPERLINK(K2152)</f>
        <v>https://twitter.com/ThomasHeie/status/1240016706644443137</v>
      </c>
      <c r="K2152" s="3" t="s">
        <v>9093</v>
      </c>
      <c r="L2152" s="2" t="s">
        <v>9079</v>
      </c>
    </row>
    <row r="2153" customFormat="false" ht="12.8" hidden="false" customHeight="false" outlineLevel="0" collapsed="false">
      <c r="J2153" s="0" t="str">
        <f aca="false">HYPERLINK(K2153)</f>
        <v/>
      </c>
    </row>
    <row r="2154" customFormat="false" ht="12.8" hidden="false" customHeight="false" outlineLevel="0" collapsed="false">
      <c r="J2154" s="0" t="str">
        <f aca="false">HYPERLINK(K2154)</f>
        <v/>
      </c>
    </row>
    <row r="2155" customFormat="false" ht="12.8" hidden="false" customHeight="false" outlineLevel="0" collapsed="false">
      <c r="J2155" s="0" t="str">
        <f aca="false">HYPERLINK(K2155)</f>
        <v/>
      </c>
    </row>
    <row r="2156" customFormat="false" ht="57.45" hidden="false" customHeight="false" outlineLevel="0" collapsed="false">
      <c r="A2156" s="7" t="s">
        <v>2002</v>
      </c>
      <c r="B2156" s="7" t="s">
        <v>9094</v>
      </c>
      <c r="C2156" s="0" t="s">
        <v>5294</v>
      </c>
      <c r="D2156" s="1" t="s">
        <v>5295</v>
      </c>
      <c r="E2156" s="2" t="s">
        <v>9095</v>
      </c>
      <c r="F2156" s="0" t="s">
        <v>17</v>
      </c>
      <c r="G2156" s="0" t="n">
        <v>1</v>
      </c>
      <c r="H2156" s="0" t="n">
        <v>0</v>
      </c>
      <c r="I2156" s="0" t="n">
        <v>5</v>
      </c>
      <c r="J2156" s="0" t="str">
        <f aca="false">HYPERLINK(K2156)</f>
        <v>https://twitter.com/rasmustrenskow/status/1239995710940069893</v>
      </c>
      <c r="K2156" s="3" t="s">
        <v>9096</v>
      </c>
      <c r="L2156" s="2" t="s">
        <v>9097</v>
      </c>
    </row>
    <row r="2157" customFormat="false" ht="57.45" hidden="false" customHeight="false" outlineLevel="0" collapsed="false">
      <c r="A2157" s="7" t="s">
        <v>2002</v>
      </c>
      <c r="B2157" s="7" t="s">
        <v>9098</v>
      </c>
      <c r="C2157" s="0" t="s">
        <v>3673</v>
      </c>
      <c r="D2157" s="1" t="s">
        <v>3674</v>
      </c>
      <c r="E2157" s="2" t="s">
        <v>9099</v>
      </c>
      <c r="F2157" s="0" t="s">
        <v>7603</v>
      </c>
      <c r="G2157" s="0" t="n">
        <v>2</v>
      </c>
      <c r="H2157" s="0" t="n">
        <v>0</v>
      </c>
      <c r="I2157" s="0" t="n">
        <v>1</v>
      </c>
      <c r="J2157" s="0" t="str">
        <f aca="false">HYPERLINK(K2157)</f>
        <v>https://twitter.com/ChrRothmann/status/1239996414857555971</v>
      </c>
      <c r="K2157" s="3" t="s">
        <v>9100</v>
      </c>
      <c r="L2157" s="2" t="s">
        <v>7605</v>
      </c>
    </row>
    <row r="2158" customFormat="false" ht="23.85" hidden="false" customHeight="false" outlineLevel="0" collapsed="false">
      <c r="A2158" s="7" t="s">
        <v>2002</v>
      </c>
      <c r="B2158" s="7" t="s">
        <v>1823</v>
      </c>
      <c r="C2158" s="0" t="s">
        <v>5294</v>
      </c>
      <c r="D2158" s="1" t="s">
        <v>5295</v>
      </c>
      <c r="E2158" s="2" t="s">
        <v>9101</v>
      </c>
      <c r="F2158" s="0" t="s">
        <v>3680</v>
      </c>
      <c r="G2158" s="0" t="n">
        <v>2</v>
      </c>
      <c r="H2158" s="0" t="n">
        <v>0</v>
      </c>
      <c r="I2158" s="0" t="n">
        <v>1</v>
      </c>
      <c r="J2158" s="0" t="str">
        <f aca="false">HYPERLINK(K2158)</f>
        <v>https://twitter.com/rasmustrenskow/status/1239997554219253764</v>
      </c>
      <c r="K2158" s="3" t="s">
        <v>9102</v>
      </c>
      <c r="L2158" s="2" t="s">
        <v>7600</v>
      </c>
    </row>
    <row r="2159" customFormat="false" ht="35.05" hidden="false" customHeight="false" outlineLevel="0" collapsed="false">
      <c r="A2159" s="7" t="s">
        <v>2002</v>
      </c>
      <c r="B2159" s="7" t="s">
        <v>9103</v>
      </c>
      <c r="C2159" s="0" t="s">
        <v>3673</v>
      </c>
      <c r="D2159" s="1" t="s">
        <v>3674</v>
      </c>
      <c r="E2159" s="2" t="s">
        <v>9104</v>
      </c>
      <c r="F2159" s="0" t="s">
        <v>7603</v>
      </c>
      <c r="G2159" s="0" t="n">
        <v>0</v>
      </c>
      <c r="H2159" s="0" t="n">
        <v>0</v>
      </c>
      <c r="I2159" s="0" t="n">
        <v>0</v>
      </c>
      <c r="J2159" s="0" t="str">
        <f aca="false">HYPERLINK(K2159)</f>
        <v>https://twitter.com/ChrRothmann/status/1239998752942931974</v>
      </c>
      <c r="K2159" s="3" t="s">
        <v>9105</v>
      </c>
      <c r="L2159" s="2" t="s">
        <v>7605</v>
      </c>
    </row>
    <row r="2160" customFormat="false" ht="23.85" hidden="false" customHeight="false" outlineLevel="0" collapsed="false">
      <c r="A2160" s="7" t="s">
        <v>2002</v>
      </c>
      <c r="B2160" s="7" t="s">
        <v>9106</v>
      </c>
      <c r="C2160" s="0" t="s">
        <v>5294</v>
      </c>
      <c r="D2160" s="1" t="s">
        <v>5295</v>
      </c>
      <c r="E2160" s="2" t="s">
        <v>9107</v>
      </c>
      <c r="F2160" s="0" t="s">
        <v>3680</v>
      </c>
      <c r="G2160" s="0" t="n">
        <v>1</v>
      </c>
      <c r="H2160" s="0" t="n">
        <v>0</v>
      </c>
      <c r="I2160" s="0" t="n">
        <v>1</v>
      </c>
      <c r="J2160" s="0" t="str">
        <f aca="false">HYPERLINK(K2160)</f>
        <v>https://twitter.com/rasmustrenskow/status/1239998861915107329</v>
      </c>
      <c r="K2160" s="3" t="s">
        <v>9108</v>
      </c>
      <c r="L2160" s="2" t="s">
        <v>7600</v>
      </c>
    </row>
    <row r="2161" customFormat="false" ht="35.05" hidden="false" customHeight="false" outlineLevel="0" collapsed="false">
      <c r="A2161" s="7" t="s">
        <v>2002</v>
      </c>
      <c r="B2161" s="7" t="s">
        <v>9109</v>
      </c>
      <c r="C2161" s="0" t="s">
        <v>665</v>
      </c>
      <c r="D2161" s="1" t="s">
        <v>666</v>
      </c>
      <c r="E2161" s="2" t="s">
        <v>9110</v>
      </c>
      <c r="F2161" s="0" t="s">
        <v>9111</v>
      </c>
      <c r="G2161" s="0" t="n">
        <v>1</v>
      </c>
      <c r="H2161" s="0" t="n">
        <v>0</v>
      </c>
      <c r="I2161" s="0" t="n">
        <v>0</v>
      </c>
      <c r="J2161" s="0" t="str">
        <f aca="false">HYPERLINK(K2161)</f>
        <v>https://twitter.com/HenrikDyhHansen/status/1239999448744411138</v>
      </c>
      <c r="K2161" s="3" t="s">
        <v>9112</v>
      </c>
      <c r="L2161" s="2" t="s">
        <v>9113</v>
      </c>
    </row>
    <row r="2162" customFormat="false" ht="35.05" hidden="false" customHeight="false" outlineLevel="0" collapsed="false">
      <c r="A2162" s="7" t="s">
        <v>2002</v>
      </c>
      <c r="B2162" s="7" t="s">
        <v>9114</v>
      </c>
      <c r="C2162" s="0" t="s">
        <v>5294</v>
      </c>
      <c r="D2162" s="1" t="s">
        <v>5295</v>
      </c>
      <c r="E2162" s="2" t="s">
        <v>9115</v>
      </c>
      <c r="F2162" s="0" t="s">
        <v>9116</v>
      </c>
      <c r="G2162" s="0" t="n">
        <v>1</v>
      </c>
      <c r="H2162" s="0" t="n">
        <v>0</v>
      </c>
      <c r="I2162" s="0" t="n">
        <v>2</v>
      </c>
      <c r="J2162" s="0" t="str">
        <f aca="false">HYPERLINK(K2162)</f>
        <v>https://twitter.com/rasmustrenskow/status/1240000950171062273</v>
      </c>
      <c r="K2162" s="3" t="s">
        <v>9117</v>
      </c>
      <c r="L2162" s="2" t="s">
        <v>9118</v>
      </c>
    </row>
    <row r="2163" customFormat="false" ht="68.65" hidden="false" customHeight="false" outlineLevel="0" collapsed="false">
      <c r="A2163" s="7" t="s">
        <v>2002</v>
      </c>
      <c r="B2163" s="7" t="s">
        <v>9119</v>
      </c>
      <c r="C2163" s="0" t="s">
        <v>665</v>
      </c>
      <c r="D2163" s="1" t="s">
        <v>666</v>
      </c>
      <c r="E2163" s="2" t="s">
        <v>9120</v>
      </c>
      <c r="F2163" s="0" t="s">
        <v>9111</v>
      </c>
      <c r="G2163" s="0" t="n">
        <v>0</v>
      </c>
      <c r="H2163" s="0" t="n">
        <v>0</v>
      </c>
      <c r="I2163" s="0" t="n">
        <v>0</v>
      </c>
      <c r="J2163" s="0" t="str">
        <f aca="false">HYPERLINK(K2163)</f>
        <v>https://twitter.com/HenrikDyhHansen/status/1240009455976222726</v>
      </c>
      <c r="K2163" s="3" t="s">
        <v>9121</v>
      </c>
      <c r="L2163" s="2" t="s">
        <v>9113</v>
      </c>
    </row>
    <row r="2164" customFormat="false" ht="12.8" hidden="false" customHeight="false" outlineLevel="0" collapsed="false">
      <c r="J2164" s="0" t="str">
        <f aca="false">HYPERLINK(K2164)</f>
        <v/>
      </c>
    </row>
    <row r="2165" customFormat="false" ht="12.8" hidden="false" customHeight="false" outlineLevel="0" collapsed="false">
      <c r="J2165" s="0" t="str">
        <f aca="false">HYPERLINK(K2165)</f>
        <v/>
      </c>
    </row>
    <row r="2166" customFormat="false" ht="12.8" hidden="false" customHeight="false" outlineLevel="0" collapsed="false">
      <c r="J2166" s="0" t="str">
        <f aca="false">HYPERLINK(K2166)</f>
        <v/>
      </c>
    </row>
    <row r="2167" customFormat="false" ht="46.25" hidden="false" customHeight="false" outlineLevel="0" collapsed="false">
      <c r="A2167" s="7" t="s">
        <v>2002</v>
      </c>
      <c r="B2167" s="7" t="s">
        <v>9122</v>
      </c>
      <c r="C2167" s="0" t="s">
        <v>9123</v>
      </c>
      <c r="D2167" s="1" t="s">
        <v>9124</v>
      </c>
      <c r="E2167" s="2" t="s">
        <v>9125</v>
      </c>
      <c r="F2167" s="0" t="s">
        <v>17</v>
      </c>
      <c r="G2167" s="0" t="n">
        <v>9</v>
      </c>
      <c r="H2167" s="0" t="n">
        <v>2</v>
      </c>
      <c r="I2167" s="0" t="n">
        <v>96</v>
      </c>
      <c r="J2167" s="0" t="str">
        <f aca="false">HYPERLINK(K2167)</f>
        <v>https://twitter.com/kamransarwar/status/1239992480835276800</v>
      </c>
      <c r="K2167" s="3" t="s">
        <v>9126</v>
      </c>
      <c r="L2167" s="2" t="s">
        <v>9127</v>
      </c>
    </row>
    <row r="2168" customFormat="false" ht="23.85" hidden="false" customHeight="false" outlineLevel="0" collapsed="false">
      <c r="A2168" s="7" t="s">
        <v>2002</v>
      </c>
      <c r="B2168" s="7" t="s">
        <v>8551</v>
      </c>
      <c r="C2168" s="0" t="s">
        <v>9128</v>
      </c>
      <c r="D2168" s="1" t="s">
        <v>9129</v>
      </c>
      <c r="E2168" s="2" t="s">
        <v>9130</v>
      </c>
      <c r="F2168" s="0" t="s">
        <v>9131</v>
      </c>
      <c r="G2168" s="0" t="n">
        <v>0</v>
      </c>
      <c r="H2168" s="0" t="n">
        <v>0</v>
      </c>
      <c r="I2168" s="0" t="n">
        <v>4</v>
      </c>
      <c r="J2168" s="0" t="str">
        <f aca="false">HYPERLINK(K2168)</f>
        <v>https://twitter.com/jakobsvendsendk/status/1239992947455787011</v>
      </c>
      <c r="K2168" s="3" t="s">
        <v>9132</v>
      </c>
      <c r="L2168" s="2" t="s">
        <v>9133</v>
      </c>
    </row>
    <row r="2169" customFormat="false" ht="23.85" hidden="false" customHeight="false" outlineLevel="0" collapsed="false">
      <c r="A2169" s="7" t="s">
        <v>2002</v>
      </c>
      <c r="B2169" s="7" t="s">
        <v>9134</v>
      </c>
      <c r="C2169" s="0" t="s">
        <v>9135</v>
      </c>
      <c r="D2169" s="1" t="s">
        <v>9136</v>
      </c>
      <c r="E2169" s="2" t="s">
        <v>9137</v>
      </c>
      <c r="F2169" s="0" t="s">
        <v>9131</v>
      </c>
      <c r="G2169" s="0" t="n">
        <v>0</v>
      </c>
      <c r="H2169" s="0" t="n">
        <v>0</v>
      </c>
      <c r="I2169" s="0" t="n">
        <v>2</v>
      </c>
      <c r="J2169" s="0" t="str">
        <f aca="false">HYPERLINK(K2169)</f>
        <v>https://twitter.com/jacob_nordqvist/status/1239994010682433537</v>
      </c>
      <c r="K2169" s="3" t="s">
        <v>9138</v>
      </c>
      <c r="L2169" s="2" t="s">
        <v>9139</v>
      </c>
    </row>
    <row r="2170" customFormat="false" ht="23.85" hidden="false" customHeight="false" outlineLevel="0" collapsed="false">
      <c r="A2170" s="7" t="s">
        <v>2002</v>
      </c>
      <c r="B2170" s="7" t="s">
        <v>9140</v>
      </c>
      <c r="C2170" s="0" t="s">
        <v>9141</v>
      </c>
      <c r="D2170" s="1" t="s">
        <v>9142</v>
      </c>
      <c r="E2170" s="2" t="s">
        <v>9143</v>
      </c>
      <c r="F2170" s="0" t="s">
        <v>9131</v>
      </c>
      <c r="G2170" s="0" t="n">
        <v>0</v>
      </c>
      <c r="H2170" s="0" t="n">
        <v>0</v>
      </c>
      <c r="I2170" s="0" t="n">
        <v>3</v>
      </c>
      <c r="J2170" s="0" t="str">
        <f aca="false">HYPERLINK(K2170)</f>
        <v>https://twitter.com/sackuphon/status/1239994956078604296</v>
      </c>
      <c r="K2170" s="3" t="s">
        <v>9144</v>
      </c>
      <c r="L2170" s="2" t="s">
        <v>9145</v>
      </c>
    </row>
    <row r="2171" customFormat="false" ht="23.85" hidden="false" customHeight="false" outlineLevel="0" collapsed="false">
      <c r="A2171" s="7" t="s">
        <v>2002</v>
      </c>
      <c r="B2171" s="7" t="s">
        <v>9146</v>
      </c>
      <c r="C2171" s="0" t="s">
        <v>4956</v>
      </c>
      <c r="D2171" s="1" t="s">
        <v>4957</v>
      </c>
      <c r="E2171" s="2" t="s">
        <v>9147</v>
      </c>
      <c r="F2171" s="0" t="s">
        <v>9131</v>
      </c>
      <c r="G2171" s="0" t="n">
        <v>1</v>
      </c>
      <c r="H2171" s="0" t="n">
        <v>0</v>
      </c>
      <c r="I2171" s="0" t="n">
        <v>3</v>
      </c>
      <c r="J2171" s="0" t="str">
        <f aca="false">HYPERLINK(K2171)</f>
        <v>https://twitter.com/brian_ditlev/status/1239997623194574848</v>
      </c>
      <c r="K2171" s="3" t="s">
        <v>9148</v>
      </c>
      <c r="L2171" s="2" t="s">
        <v>9149</v>
      </c>
    </row>
    <row r="2172" customFormat="false" ht="23.85" hidden="false" customHeight="false" outlineLevel="0" collapsed="false">
      <c r="A2172" s="7" t="s">
        <v>2002</v>
      </c>
      <c r="B2172" s="7" t="s">
        <v>3854</v>
      </c>
      <c r="C2172" s="0" t="s">
        <v>9150</v>
      </c>
      <c r="D2172" s="1" t="s">
        <v>9151</v>
      </c>
      <c r="E2172" s="2" t="s">
        <v>9152</v>
      </c>
      <c r="F2172" s="0" t="s">
        <v>9131</v>
      </c>
      <c r="G2172" s="0" t="n">
        <v>0</v>
      </c>
      <c r="H2172" s="0" t="n">
        <v>0</v>
      </c>
      <c r="I2172" s="0" t="n">
        <v>1</v>
      </c>
      <c r="J2172" s="0" t="str">
        <f aca="false">HYPERLINK(K2172)</f>
        <v>https://twitter.com/Hugsted/status/1240003005564555264</v>
      </c>
      <c r="K2172" s="3" t="s">
        <v>9153</v>
      </c>
      <c r="L2172" s="2" t="s">
        <v>9154</v>
      </c>
    </row>
    <row r="2173" customFormat="false" ht="23.85" hidden="false" customHeight="false" outlineLevel="0" collapsed="false">
      <c r="A2173" s="7" t="s">
        <v>2002</v>
      </c>
      <c r="B2173" s="7" t="s">
        <v>9155</v>
      </c>
      <c r="C2173" s="0" t="s">
        <v>9156</v>
      </c>
      <c r="D2173" s="1" t="s">
        <v>9157</v>
      </c>
      <c r="E2173" s="2" t="s">
        <v>9158</v>
      </c>
      <c r="F2173" s="0" t="s">
        <v>9131</v>
      </c>
      <c r="G2173" s="0" t="n">
        <v>0</v>
      </c>
      <c r="H2173" s="0" t="n">
        <v>0</v>
      </c>
      <c r="I2173" s="0" t="n">
        <v>1</v>
      </c>
      <c r="J2173" s="0" t="str">
        <f aca="false">HYPERLINK(K2173)</f>
        <v>https://twitter.com/UFredsbo/status/1240008384658759684</v>
      </c>
      <c r="K2173" s="3" t="s">
        <v>9159</v>
      </c>
      <c r="L2173" s="2" t="s">
        <v>9160</v>
      </c>
    </row>
    <row r="2174" customFormat="false" ht="23.85" hidden="false" customHeight="false" outlineLevel="0" collapsed="false">
      <c r="A2174" s="7" t="s">
        <v>2002</v>
      </c>
      <c r="B2174" s="7" t="s">
        <v>9161</v>
      </c>
      <c r="C2174" s="0" t="s">
        <v>9162</v>
      </c>
      <c r="D2174" s="1" t="s">
        <v>9163</v>
      </c>
      <c r="E2174" s="2" t="s">
        <v>9164</v>
      </c>
      <c r="F2174" s="0" t="s">
        <v>9131</v>
      </c>
      <c r="G2174" s="0" t="n">
        <v>0</v>
      </c>
      <c r="H2174" s="0" t="n">
        <v>0</v>
      </c>
      <c r="I2174" s="0" t="n">
        <v>0</v>
      </c>
      <c r="J2174" s="0" t="str">
        <f aca="false">HYPERLINK(K2174)</f>
        <v>https://twitter.com/Billeskov/status/1240021808377724935</v>
      </c>
      <c r="K2174" s="3" t="s">
        <v>9165</v>
      </c>
      <c r="L2174" s="2" t="s">
        <v>9166</v>
      </c>
    </row>
    <row r="2175" customFormat="false" ht="12.8" hidden="false" customHeight="false" outlineLevel="0" collapsed="false">
      <c r="J2175" s="0" t="str">
        <f aca="false">HYPERLINK(K2175)</f>
        <v/>
      </c>
    </row>
    <row r="2176" customFormat="false" ht="12.8" hidden="false" customHeight="false" outlineLevel="0" collapsed="false">
      <c r="J2176" s="0" t="str">
        <f aca="false">HYPERLINK(K2176)</f>
        <v/>
      </c>
    </row>
    <row r="2177" customFormat="false" ht="12.8" hidden="false" customHeight="false" outlineLevel="0" collapsed="false">
      <c r="J2177" s="0" t="str">
        <f aca="false">HYPERLINK(K2177)</f>
        <v/>
      </c>
    </row>
    <row r="2178" customFormat="false" ht="12.8" hidden="false" customHeight="false" outlineLevel="0" collapsed="false">
      <c r="A2178" s="7" t="s">
        <v>2002</v>
      </c>
      <c r="B2178" s="7" t="s">
        <v>9167</v>
      </c>
      <c r="C2178" s="0" t="s">
        <v>1021</v>
      </c>
      <c r="D2178" s="1" t="s">
        <v>1022</v>
      </c>
      <c r="E2178" s="2" t="s">
        <v>9168</v>
      </c>
      <c r="F2178" s="0" t="s">
        <v>17</v>
      </c>
      <c r="G2178" s="0" t="n">
        <v>6</v>
      </c>
      <c r="H2178" s="0" t="n">
        <v>3</v>
      </c>
      <c r="I2178" s="0" t="n">
        <v>68</v>
      </c>
      <c r="J2178" s="0" t="str">
        <f aca="false">HYPERLINK(K2178)</f>
        <v>https://twitter.com/M_B_Petersen/status/1239989564963504133</v>
      </c>
      <c r="K2178" s="3" t="s">
        <v>9169</v>
      </c>
      <c r="L2178" s="2" t="s">
        <v>9170</v>
      </c>
    </row>
    <row r="2179" customFormat="false" ht="23.85" hidden="false" customHeight="false" outlineLevel="0" collapsed="false">
      <c r="A2179" s="7" t="s">
        <v>2002</v>
      </c>
      <c r="B2179" s="7" t="s">
        <v>9171</v>
      </c>
      <c r="C2179" s="0" t="s">
        <v>9172</v>
      </c>
      <c r="D2179" s="1" t="s">
        <v>9173</v>
      </c>
      <c r="E2179" s="2" t="s">
        <v>9174</v>
      </c>
      <c r="F2179" s="0" t="s">
        <v>9175</v>
      </c>
      <c r="G2179" s="0" t="n">
        <v>0</v>
      </c>
      <c r="H2179" s="0" t="n">
        <v>0</v>
      </c>
      <c r="I2179" s="0" t="n">
        <v>5</v>
      </c>
      <c r="J2179" s="0" t="str">
        <f aca="false">HYPERLINK(K2179)</f>
        <v>https://twitter.com/cleisthenes82/status/1239989739534594055</v>
      </c>
      <c r="K2179" s="3" t="s">
        <v>9176</v>
      </c>
      <c r="L2179" s="2" t="s">
        <v>9177</v>
      </c>
    </row>
    <row r="2180" customFormat="false" ht="23.85" hidden="false" customHeight="false" outlineLevel="0" collapsed="false">
      <c r="A2180" s="7" t="s">
        <v>2002</v>
      </c>
      <c r="B2180" s="7" t="s">
        <v>9178</v>
      </c>
      <c r="C2180" s="0" t="s">
        <v>7215</v>
      </c>
      <c r="D2180" s="1" t="s">
        <v>7216</v>
      </c>
      <c r="E2180" s="2" t="s">
        <v>9179</v>
      </c>
      <c r="F2180" s="0" t="s">
        <v>9175</v>
      </c>
      <c r="G2180" s="0" t="n">
        <v>1</v>
      </c>
      <c r="H2180" s="0" t="n">
        <v>0</v>
      </c>
      <c r="I2180" s="0" t="n">
        <v>1</v>
      </c>
      <c r="J2180" s="0" t="str">
        <f aca="false">HYPERLINK(K2180)</f>
        <v>https://twitter.com/JKrusell/status/1239989779929980931</v>
      </c>
      <c r="K2180" s="3" t="s">
        <v>9180</v>
      </c>
      <c r="L2180" s="2" t="s">
        <v>9181</v>
      </c>
    </row>
    <row r="2181" customFormat="false" ht="23.85" hidden="false" customHeight="false" outlineLevel="0" collapsed="false">
      <c r="A2181" s="7" t="s">
        <v>2002</v>
      </c>
      <c r="B2181" s="7" t="s">
        <v>9182</v>
      </c>
      <c r="C2181" s="0" t="s">
        <v>9183</v>
      </c>
      <c r="D2181" s="1" t="s">
        <v>9184</v>
      </c>
      <c r="E2181" s="2" t="s">
        <v>9185</v>
      </c>
      <c r="F2181" s="0" t="s">
        <v>9175</v>
      </c>
      <c r="G2181" s="0" t="n">
        <v>0</v>
      </c>
      <c r="H2181" s="0" t="n">
        <v>0</v>
      </c>
      <c r="I2181" s="0" t="n">
        <v>2</v>
      </c>
      <c r="J2181" s="0" t="str">
        <f aca="false">HYPERLINK(K2181)</f>
        <v>https://twitter.com/PaedagogMal/status/1239989946913611776</v>
      </c>
      <c r="K2181" s="3" t="s">
        <v>9186</v>
      </c>
      <c r="L2181" s="2" t="s">
        <v>9187</v>
      </c>
    </row>
    <row r="2182" customFormat="false" ht="23.85" hidden="false" customHeight="false" outlineLevel="0" collapsed="false">
      <c r="A2182" s="7" t="s">
        <v>2002</v>
      </c>
      <c r="B2182" s="7" t="s">
        <v>9182</v>
      </c>
      <c r="C2182" s="0" t="s">
        <v>7215</v>
      </c>
      <c r="D2182" s="1" t="s">
        <v>7216</v>
      </c>
      <c r="E2182" s="2" t="s">
        <v>9188</v>
      </c>
      <c r="F2182" s="0" t="s">
        <v>9175</v>
      </c>
      <c r="G2182" s="0" t="n">
        <v>0</v>
      </c>
      <c r="H2182" s="0" t="n">
        <v>0</v>
      </c>
      <c r="I2182" s="0" t="n">
        <v>2</v>
      </c>
      <c r="J2182" s="0" t="str">
        <f aca="false">HYPERLINK(K2182)</f>
        <v>https://twitter.com/JKrusell/status/1239989945365925889</v>
      </c>
      <c r="K2182" s="3" t="s">
        <v>9189</v>
      </c>
      <c r="L2182" s="2" t="s">
        <v>9181</v>
      </c>
    </row>
    <row r="2183" customFormat="false" ht="23.85" hidden="false" customHeight="false" outlineLevel="0" collapsed="false">
      <c r="A2183" s="7" t="s">
        <v>2002</v>
      </c>
      <c r="B2183" s="7" t="s">
        <v>9190</v>
      </c>
      <c r="C2183" s="0" t="s">
        <v>9191</v>
      </c>
      <c r="D2183" s="1" t="s">
        <v>9192</v>
      </c>
      <c r="E2183" s="2" t="s">
        <v>9193</v>
      </c>
      <c r="F2183" s="0" t="s">
        <v>9175</v>
      </c>
      <c r="G2183" s="0" t="n">
        <v>0</v>
      </c>
      <c r="H2183" s="0" t="n">
        <v>0</v>
      </c>
      <c r="I2183" s="0" t="n">
        <v>1</v>
      </c>
      <c r="J2183" s="0" t="str">
        <f aca="false">HYPERLINK(K2183)</f>
        <v>https://twitter.com/BritchenDK/status/1239991570134335489</v>
      </c>
      <c r="K2183" s="3" t="s">
        <v>9194</v>
      </c>
      <c r="L2183" s="2" t="s">
        <v>9195</v>
      </c>
    </row>
    <row r="2184" customFormat="false" ht="23.85" hidden="false" customHeight="false" outlineLevel="0" collapsed="false">
      <c r="A2184" s="7" t="s">
        <v>2002</v>
      </c>
      <c r="B2184" s="7" t="s">
        <v>9196</v>
      </c>
      <c r="C2184" s="0" t="s">
        <v>9197</v>
      </c>
      <c r="D2184" s="1" t="s">
        <v>9198</v>
      </c>
      <c r="E2184" s="2" t="s">
        <v>9199</v>
      </c>
      <c r="F2184" s="0" t="s">
        <v>9175</v>
      </c>
      <c r="G2184" s="0" t="n">
        <v>0</v>
      </c>
      <c r="H2184" s="0" t="n">
        <v>0</v>
      </c>
      <c r="I2184" s="0" t="n">
        <v>0</v>
      </c>
      <c r="J2184" s="0" t="str">
        <f aca="false">HYPERLINK(K2184)</f>
        <v>https://twitter.com/esther_chemnitz/status/1239992827687337984</v>
      </c>
      <c r="K2184" s="3" t="s">
        <v>9200</v>
      </c>
      <c r="L2184" s="2" t="s">
        <v>9201</v>
      </c>
    </row>
    <row r="2185" customFormat="false" ht="23.85" hidden="false" customHeight="false" outlineLevel="0" collapsed="false">
      <c r="A2185" s="7" t="s">
        <v>2002</v>
      </c>
      <c r="B2185" s="7" t="s">
        <v>9202</v>
      </c>
      <c r="C2185" s="0" t="s">
        <v>9203</v>
      </c>
      <c r="D2185" s="1" t="s">
        <v>9204</v>
      </c>
      <c r="E2185" s="2" t="s">
        <v>9205</v>
      </c>
      <c r="F2185" s="0" t="s">
        <v>9175</v>
      </c>
      <c r="G2185" s="0" t="n">
        <v>0</v>
      </c>
      <c r="H2185" s="0" t="n">
        <v>0</v>
      </c>
      <c r="I2185" s="0" t="n">
        <v>0</v>
      </c>
      <c r="J2185" s="0" t="str">
        <f aca="false">HYPERLINK(K2185)</f>
        <v>https://twitter.com/dentmaxi/status/1239993179002322948</v>
      </c>
      <c r="K2185" s="3" t="s">
        <v>9206</v>
      </c>
      <c r="L2185" s="2" t="s">
        <v>9207</v>
      </c>
    </row>
    <row r="2186" customFormat="false" ht="12.8" hidden="false" customHeight="false" outlineLevel="0" collapsed="false">
      <c r="J2186" s="0" t="str">
        <f aca="false">HYPERLINK(K2186)</f>
        <v/>
      </c>
    </row>
    <row r="2187" customFormat="false" ht="12.8" hidden="false" customHeight="false" outlineLevel="0" collapsed="false">
      <c r="J2187" s="0" t="str">
        <f aca="false">HYPERLINK(K2187)</f>
        <v/>
      </c>
    </row>
    <row r="2188" customFormat="false" ht="12.8" hidden="false" customHeight="false" outlineLevel="0" collapsed="false">
      <c r="J2188" s="0" t="str">
        <f aca="false">HYPERLINK(K2188)</f>
        <v/>
      </c>
    </row>
    <row r="2189" customFormat="false" ht="68.65" hidden="false" customHeight="false" outlineLevel="0" collapsed="false">
      <c r="A2189" s="7" t="s">
        <v>2002</v>
      </c>
      <c r="B2189" s="7" t="s">
        <v>9208</v>
      </c>
      <c r="C2189" s="0" t="s">
        <v>823</v>
      </c>
      <c r="D2189" s="1" t="s">
        <v>824</v>
      </c>
      <c r="E2189" s="2" t="s">
        <v>9209</v>
      </c>
      <c r="F2189" s="0" t="s">
        <v>17</v>
      </c>
      <c r="G2189" s="0" t="n">
        <v>3</v>
      </c>
      <c r="H2189" s="0" t="n">
        <v>0</v>
      </c>
      <c r="I2189" s="0" t="n">
        <v>7</v>
      </c>
      <c r="J2189" s="0" t="str">
        <f aca="false">HYPERLINK(K2189)</f>
        <v>https://twitter.com/je5perl/status/1239976923276574720</v>
      </c>
      <c r="K2189" s="3" t="s">
        <v>9210</v>
      </c>
      <c r="L2189" s="2" t="s">
        <v>2784</v>
      </c>
    </row>
    <row r="2190" customFormat="false" ht="23.85" hidden="false" customHeight="false" outlineLevel="0" collapsed="false">
      <c r="A2190" s="7" t="s">
        <v>2002</v>
      </c>
      <c r="B2190" s="7" t="s">
        <v>9211</v>
      </c>
      <c r="C2190" s="0" t="s">
        <v>9212</v>
      </c>
      <c r="D2190" s="1" t="s">
        <v>9213</v>
      </c>
      <c r="E2190" s="2" t="s">
        <v>9214</v>
      </c>
      <c r="F2190" s="0" t="s">
        <v>2789</v>
      </c>
      <c r="G2190" s="0" t="n">
        <v>1</v>
      </c>
      <c r="H2190" s="0" t="n">
        <v>0</v>
      </c>
      <c r="I2190" s="0" t="n">
        <v>1</v>
      </c>
      <c r="J2190" s="0" t="str">
        <f aca="false">HYPERLINK(K2190)</f>
        <v>https://twitter.com/LBWassini/status/1239981779240583168</v>
      </c>
      <c r="K2190" s="3" t="s">
        <v>9215</v>
      </c>
      <c r="L2190" s="2" t="s">
        <v>9216</v>
      </c>
    </row>
    <row r="2191" customFormat="false" ht="79.85" hidden="false" customHeight="false" outlineLevel="0" collapsed="false">
      <c r="A2191" s="7" t="s">
        <v>2002</v>
      </c>
      <c r="B2191" s="7" t="s">
        <v>9217</v>
      </c>
      <c r="C2191" s="0" t="s">
        <v>823</v>
      </c>
      <c r="D2191" s="1" t="s">
        <v>824</v>
      </c>
      <c r="E2191" s="2" t="s">
        <v>9218</v>
      </c>
      <c r="F2191" s="0" t="s">
        <v>9219</v>
      </c>
      <c r="G2191" s="0" t="n">
        <v>1</v>
      </c>
      <c r="H2191" s="0" t="n">
        <v>0</v>
      </c>
      <c r="I2191" s="0" t="n">
        <v>1</v>
      </c>
      <c r="J2191" s="0" t="str">
        <f aca="false">HYPERLINK(K2191)</f>
        <v>https://twitter.com/je5perl/status/1239982699445698562</v>
      </c>
      <c r="K2191" s="3" t="s">
        <v>9220</v>
      </c>
      <c r="L2191" s="2" t="s">
        <v>9221</v>
      </c>
    </row>
    <row r="2192" customFormat="false" ht="23.85" hidden="false" customHeight="false" outlineLevel="0" collapsed="false">
      <c r="A2192" s="7" t="s">
        <v>2002</v>
      </c>
      <c r="B2192" s="7" t="s">
        <v>9222</v>
      </c>
      <c r="C2192" s="0" t="s">
        <v>9212</v>
      </c>
      <c r="D2192" s="1" t="s">
        <v>9213</v>
      </c>
      <c r="E2192" s="2" t="s">
        <v>9223</v>
      </c>
      <c r="F2192" s="0" t="s">
        <v>2789</v>
      </c>
      <c r="G2192" s="0" t="n">
        <v>1</v>
      </c>
      <c r="H2192" s="0" t="n">
        <v>0</v>
      </c>
      <c r="I2192" s="0" t="n">
        <v>1</v>
      </c>
      <c r="J2192" s="0" t="str">
        <f aca="false">HYPERLINK(K2192)</f>
        <v>https://twitter.com/LBWassini/status/1239984168894967814</v>
      </c>
      <c r="K2192" s="3" t="s">
        <v>9224</v>
      </c>
      <c r="L2192" s="2" t="s">
        <v>9216</v>
      </c>
    </row>
    <row r="2193" customFormat="false" ht="23.85" hidden="false" customHeight="false" outlineLevel="0" collapsed="false">
      <c r="A2193" s="7" t="s">
        <v>2002</v>
      </c>
      <c r="B2193" s="7" t="s">
        <v>9225</v>
      </c>
      <c r="C2193" s="0" t="s">
        <v>1878</v>
      </c>
      <c r="D2193" s="1" t="s">
        <v>1879</v>
      </c>
      <c r="E2193" s="2" t="s">
        <v>9226</v>
      </c>
      <c r="F2193" s="0" t="s">
        <v>2789</v>
      </c>
      <c r="G2193" s="0" t="n">
        <v>0</v>
      </c>
      <c r="H2193" s="0" t="n">
        <v>0</v>
      </c>
      <c r="I2193" s="0" t="n">
        <v>1</v>
      </c>
      <c r="J2193" s="0" t="str">
        <f aca="false">HYPERLINK(K2193)</f>
        <v>https://twitter.com/JohsKrarup/status/1239997351735017473</v>
      </c>
      <c r="K2193" s="3" t="s">
        <v>9227</v>
      </c>
      <c r="L2193" s="2" t="s">
        <v>9228</v>
      </c>
    </row>
    <row r="2194" customFormat="false" ht="35.05" hidden="false" customHeight="false" outlineLevel="0" collapsed="false">
      <c r="A2194" s="7" t="s">
        <v>2002</v>
      </c>
      <c r="B2194" s="7" t="s">
        <v>9229</v>
      </c>
      <c r="C2194" s="0" t="s">
        <v>9230</v>
      </c>
      <c r="D2194" s="1" t="s">
        <v>9231</v>
      </c>
      <c r="E2194" s="2" t="s">
        <v>9232</v>
      </c>
      <c r="F2194" s="0" t="s">
        <v>2789</v>
      </c>
      <c r="G2194" s="0" t="n">
        <v>0</v>
      </c>
      <c r="H2194" s="0" t="n">
        <v>0</v>
      </c>
      <c r="I2194" s="0" t="n">
        <v>0</v>
      </c>
      <c r="J2194" s="0" t="str">
        <f aca="false">HYPERLINK(K2194)</f>
        <v>https://twitter.com/bertelsen_lars/status/1240014596192317442</v>
      </c>
      <c r="K2194" s="3" t="s">
        <v>9233</v>
      </c>
      <c r="L2194" s="2" t="s">
        <v>9234</v>
      </c>
    </row>
    <row r="2195" customFormat="false" ht="23.85" hidden="false" customHeight="false" outlineLevel="0" collapsed="false">
      <c r="A2195" s="7" t="s">
        <v>2002</v>
      </c>
      <c r="B2195" s="7" t="s">
        <v>9235</v>
      </c>
      <c r="C2195" s="0" t="s">
        <v>5192</v>
      </c>
      <c r="D2195" s="1" t="s">
        <v>5193</v>
      </c>
      <c r="E2195" s="2" t="s">
        <v>9236</v>
      </c>
      <c r="F2195" s="0" t="s">
        <v>9237</v>
      </c>
      <c r="G2195" s="0" t="n">
        <v>1</v>
      </c>
      <c r="H2195" s="0" t="n">
        <v>0</v>
      </c>
      <c r="I2195" s="0" t="n">
        <v>1</v>
      </c>
      <c r="J2195" s="0" t="str">
        <f aca="false">HYPERLINK(K2195)</f>
        <v>https://twitter.com/mortenkj/status/1240021841701482499</v>
      </c>
      <c r="K2195" s="3" t="s">
        <v>9238</v>
      </c>
      <c r="L2195" s="2" t="s">
        <v>9239</v>
      </c>
    </row>
    <row r="2196" customFormat="false" ht="35.05" hidden="false" customHeight="false" outlineLevel="0" collapsed="false">
      <c r="A2196" s="7" t="s">
        <v>2002</v>
      </c>
      <c r="B2196" s="7" t="s">
        <v>9240</v>
      </c>
      <c r="C2196" s="0" t="s">
        <v>5192</v>
      </c>
      <c r="D2196" s="1" t="s">
        <v>5193</v>
      </c>
      <c r="E2196" s="2" t="s">
        <v>9241</v>
      </c>
      <c r="F2196" s="0" t="s">
        <v>9237</v>
      </c>
      <c r="G2196" s="0" t="n">
        <v>1</v>
      </c>
      <c r="H2196" s="0" t="n">
        <v>0</v>
      </c>
      <c r="I2196" s="0" t="n">
        <v>0</v>
      </c>
      <c r="J2196" s="0" t="str">
        <f aca="false">HYPERLINK(K2196)</f>
        <v>https://twitter.com/mortenkj/status/1240022755829047301</v>
      </c>
      <c r="K2196" s="3" t="s">
        <v>9242</v>
      </c>
      <c r="L2196" s="2" t="s">
        <v>9239</v>
      </c>
    </row>
    <row r="2197" customFormat="false" ht="12.8" hidden="false" customHeight="false" outlineLevel="0" collapsed="false">
      <c r="J2197" s="0" t="str">
        <f aca="false">HYPERLINK(K2197)</f>
        <v/>
      </c>
    </row>
    <row r="2198" customFormat="false" ht="12.8" hidden="false" customHeight="false" outlineLevel="0" collapsed="false">
      <c r="J2198" s="0" t="str">
        <f aca="false">HYPERLINK(K2198)</f>
        <v/>
      </c>
    </row>
    <row r="2199" customFormat="false" ht="12.8" hidden="false" customHeight="false" outlineLevel="0" collapsed="false">
      <c r="J2199" s="0" t="str">
        <f aca="false">HYPERLINK(K2199)</f>
        <v/>
      </c>
    </row>
    <row r="2200" customFormat="false" ht="23.85" hidden="false" customHeight="false" outlineLevel="0" collapsed="false">
      <c r="A2200" s="7" t="s">
        <v>2002</v>
      </c>
      <c r="B2200" s="7" t="s">
        <v>9243</v>
      </c>
      <c r="C2200" s="0" t="s">
        <v>9244</v>
      </c>
      <c r="D2200" s="1" t="s">
        <v>9245</v>
      </c>
      <c r="E2200" s="2" t="s">
        <v>9246</v>
      </c>
      <c r="F2200" s="0" t="s">
        <v>17</v>
      </c>
      <c r="G2200" s="0" t="n">
        <v>5</v>
      </c>
      <c r="H2200" s="0" t="n">
        <v>0</v>
      </c>
      <c r="I2200" s="0" t="n">
        <v>12</v>
      </c>
      <c r="J2200" s="0" t="str">
        <f aca="false">HYPERLINK(K2200)</f>
        <v>https://twitter.com/larswerge/status/1239979383093411843</v>
      </c>
      <c r="K2200" s="3" t="s">
        <v>9247</v>
      </c>
      <c r="L2200" s="2" t="s">
        <v>9248</v>
      </c>
    </row>
    <row r="2201" customFormat="false" ht="35.05" hidden="false" customHeight="false" outlineLevel="0" collapsed="false">
      <c r="A2201" s="7" t="s">
        <v>2002</v>
      </c>
      <c r="B2201" s="7" t="s">
        <v>9249</v>
      </c>
      <c r="C2201" s="0" t="s">
        <v>9250</v>
      </c>
      <c r="D2201" s="1" t="s">
        <v>9251</v>
      </c>
      <c r="E2201" s="2" t="s">
        <v>9252</v>
      </c>
      <c r="F2201" s="0" t="s">
        <v>9253</v>
      </c>
      <c r="G2201" s="0" t="n">
        <v>0</v>
      </c>
      <c r="H2201" s="0" t="n">
        <v>0</v>
      </c>
      <c r="I2201" s="0" t="n">
        <v>3</v>
      </c>
      <c r="J2201" s="0" t="str">
        <f aca="false">HYPERLINK(K2201)</f>
        <v>https://twitter.com/SCTrebbien/status/1239980347493888007</v>
      </c>
      <c r="K2201" s="3" t="s">
        <v>9254</v>
      </c>
      <c r="L2201" s="2" t="s">
        <v>9255</v>
      </c>
    </row>
    <row r="2202" customFormat="false" ht="23.85" hidden="false" customHeight="false" outlineLevel="0" collapsed="false">
      <c r="A2202" s="7" t="s">
        <v>2002</v>
      </c>
      <c r="B2202" s="7" t="s">
        <v>9256</v>
      </c>
      <c r="C2202" s="0" t="s">
        <v>9244</v>
      </c>
      <c r="D2202" s="1" t="s">
        <v>9245</v>
      </c>
      <c r="E2202" s="2" t="s">
        <v>9257</v>
      </c>
      <c r="F2202" s="0" t="s">
        <v>1621</v>
      </c>
      <c r="G2202" s="0" t="n">
        <v>0</v>
      </c>
      <c r="H2202" s="0" t="n">
        <v>0</v>
      </c>
      <c r="I2202" s="0" t="n">
        <v>3</v>
      </c>
      <c r="J2202" s="0" t="str">
        <f aca="false">HYPERLINK(K2202)</f>
        <v>https://twitter.com/larswerge/status/1239981152880005121</v>
      </c>
      <c r="K2202" s="3" t="s">
        <v>9258</v>
      </c>
      <c r="L2202" s="2" t="s">
        <v>9259</v>
      </c>
    </row>
    <row r="2203" customFormat="false" ht="23.85" hidden="false" customHeight="false" outlineLevel="0" collapsed="false">
      <c r="A2203" s="7" t="s">
        <v>2002</v>
      </c>
      <c r="B2203" s="7" t="s">
        <v>9260</v>
      </c>
      <c r="C2203" s="0" t="s">
        <v>9261</v>
      </c>
      <c r="D2203" s="1" t="s">
        <v>9262</v>
      </c>
      <c r="E2203" s="2" t="s">
        <v>9263</v>
      </c>
      <c r="F2203" s="0" t="s">
        <v>9264</v>
      </c>
      <c r="G2203" s="0" t="n">
        <v>1</v>
      </c>
      <c r="H2203" s="0" t="n">
        <v>0</v>
      </c>
      <c r="I2203" s="0" t="n">
        <v>2</v>
      </c>
      <c r="J2203" s="0" t="str">
        <f aca="false">HYPERLINK(K2203)</f>
        <v>https://twitter.com/HelleHoestrup/status/1239982456079552526</v>
      </c>
      <c r="K2203" s="3" t="s">
        <v>9265</v>
      </c>
      <c r="L2203" s="2" t="s">
        <v>9266</v>
      </c>
    </row>
    <row r="2204" customFormat="false" ht="23.85" hidden="false" customHeight="false" outlineLevel="0" collapsed="false">
      <c r="A2204" s="7" t="s">
        <v>2002</v>
      </c>
      <c r="B2204" s="7" t="s">
        <v>9267</v>
      </c>
      <c r="C2204" s="0" t="s">
        <v>2786</v>
      </c>
      <c r="D2204" s="1" t="s">
        <v>2787</v>
      </c>
      <c r="E2204" s="2" t="s">
        <v>9268</v>
      </c>
      <c r="F2204" s="0" t="s">
        <v>9269</v>
      </c>
      <c r="G2204" s="0" t="n">
        <v>1</v>
      </c>
      <c r="H2204" s="0" t="n">
        <v>0</v>
      </c>
      <c r="I2204" s="0" t="n">
        <v>1</v>
      </c>
      <c r="J2204" s="0" t="str">
        <f aca="false">HYPERLINK(K2204)</f>
        <v>https://twitter.com/jeppehaugaard/status/1239982736967860225</v>
      </c>
      <c r="K2204" s="3" t="s">
        <v>9270</v>
      </c>
      <c r="L2204" s="2" t="s">
        <v>9271</v>
      </c>
    </row>
    <row r="2205" customFormat="false" ht="23.85" hidden="false" customHeight="false" outlineLevel="0" collapsed="false">
      <c r="A2205" s="7" t="s">
        <v>2002</v>
      </c>
      <c r="B2205" s="7" t="s">
        <v>8100</v>
      </c>
      <c r="C2205" s="0" t="s">
        <v>9261</v>
      </c>
      <c r="D2205" s="1" t="s">
        <v>9262</v>
      </c>
      <c r="E2205" s="2" t="s">
        <v>9272</v>
      </c>
      <c r="F2205" s="0" t="s">
        <v>9273</v>
      </c>
      <c r="G2205" s="0" t="n">
        <v>0</v>
      </c>
      <c r="H2205" s="0" t="n">
        <v>0</v>
      </c>
      <c r="I2205" s="0" t="n">
        <v>1</v>
      </c>
      <c r="J2205" s="0" t="str">
        <f aca="false">HYPERLINK(K2205)</f>
        <v>https://twitter.com/HelleHoestrup/status/1239984099227570177</v>
      </c>
      <c r="K2205" s="3" t="s">
        <v>9274</v>
      </c>
      <c r="L2205" s="2" t="s">
        <v>9275</v>
      </c>
    </row>
    <row r="2206" customFormat="false" ht="46.25" hidden="false" customHeight="false" outlineLevel="0" collapsed="false">
      <c r="A2206" s="7" t="s">
        <v>2002</v>
      </c>
      <c r="B2206" s="7" t="s">
        <v>9276</v>
      </c>
      <c r="C2206" s="0" t="s">
        <v>9277</v>
      </c>
      <c r="D2206" s="1" t="s">
        <v>9278</v>
      </c>
      <c r="E2206" s="2" t="s">
        <v>9279</v>
      </c>
      <c r="F2206" s="0" t="s">
        <v>9264</v>
      </c>
      <c r="G2206" s="0" t="n">
        <v>0</v>
      </c>
      <c r="H2206" s="0" t="n">
        <v>0</v>
      </c>
      <c r="I2206" s="0" t="n">
        <v>0</v>
      </c>
      <c r="J2206" s="0" t="str">
        <f aca="false">HYPERLINK(K2206)</f>
        <v>https://twitter.com/EloWerner/status/1239988166939086849</v>
      </c>
      <c r="K2206" s="3" t="s">
        <v>9280</v>
      </c>
      <c r="L2206" s="2" t="s">
        <v>9281</v>
      </c>
    </row>
    <row r="2207" customFormat="false" ht="23.85" hidden="false" customHeight="false" outlineLevel="0" collapsed="false">
      <c r="A2207" s="7" t="s">
        <v>2002</v>
      </c>
      <c r="B2207" s="7" t="s">
        <v>9282</v>
      </c>
      <c r="C2207" s="0" t="s">
        <v>7751</v>
      </c>
      <c r="D2207" s="1" t="s">
        <v>7752</v>
      </c>
      <c r="E2207" s="2" t="s">
        <v>9283</v>
      </c>
      <c r="F2207" s="0" t="s">
        <v>9284</v>
      </c>
      <c r="G2207" s="0" t="n">
        <v>0</v>
      </c>
      <c r="H2207" s="0" t="n">
        <v>0</v>
      </c>
      <c r="I2207" s="0" t="n">
        <v>1</v>
      </c>
      <c r="J2207" s="0" t="str">
        <f aca="false">HYPERLINK(K2207)</f>
        <v>https://twitter.com/KlausMatth1esen/status/1240038769962729473</v>
      </c>
      <c r="K2207" s="3" t="s">
        <v>9285</v>
      </c>
      <c r="L2207" s="2" t="s">
        <v>9286</v>
      </c>
    </row>
    <row r="2208" customFormat="false" ht="12.8" hidden="false" customHeight="false" outlineLevel="0" collapsed="false">
      <c r="J2208" s="0" t="str">
        <f aca="false">HYPERLINK(K2208)</f>
        <v/>
      </c>
    </row>
    <row r="2209" customFormat="false" ht="12.8" hidden="false" customHeight="false" outlineLevel="0" collapsed="false">
      <c r="J2209" s="0" t="str">
        <f aca="false">HYPERLINK(K2209)</f>
        <v/>
      </c>
    </row>
    <row r="2210" customFormat="false" ht="12.8" hidden="false" customHeight="false" outlineLevel="0" collapsed="false">
      <c r="J2210" s="0" t="str">
        <f aca="false">HYPERLINK(K2210)</f>
        <v/>
      </c>
    </row>
    <row r="2211" customFormat="false" ht="35.05" hidden="false" customHeight="false" outlineLevel="0" collapsed="false">
      <c r="A2211" s="7" t="s">
        <v>2002</v>
      </c>
      <c r="B2211" s="7" t="s">
        <v>9287</v>
      </c>
      <c r="C2211" s="0" t="s">
        <v>7693</v>
      </c>
      <c r="D2211" s="1" t="s">
        <v>7694</v>
      </c>
      <c r="E2211" s="2" t="s">
        <v>9288</v>
      </c>
      <c r="F2211" s="0" t="s">
        <v>9289</v>
      </c>
      <c r="G2211" s="0" t="n">
        <v>2</v>
      </c>
      <c r="H2211" s="0" t="n">
        <v>0</v>
      </c>
      <c r="I2211" s="0" t="n">
        <v>12</v>
      </c>
      <c r="J2211" s="0" t="str">
        <f aca="false">HYPERLINK(K2211)</f>
        <v>https://twitter.com/FrejElbaek/status/1239978819433517067</v>
      </c>
      <c r="K2211" s="3" t="s">
        <v>9290</v>
      </c>
      <c r="L2211" s="2" t="s">
        <v>9291</v>
      </c>
    </row>
    <row r="2212" customFormat="false" ht="35.05" hidden="false" customHeight="false" outlineLevel="0" collapsed="false">
      <c r="A2212" s="7" t="s">
        <v>2002</v>
      </c>
      <c r="B2212" s="7" t="s">
        <v>9292</v>
      </c>
      <c r="C2212" s="0" t="s">
        <v>9293</v>
      </c>
      <c r="D2212" s="1" t="s">
        <v>9294</v>
      </c>
      <c r="E2212" s="2" t="s">
        <v>9295</v>
      </c>
      <c r="F2212" s="0" t="s">
        <v>9296</v>
      </c>
      <c r="G2212" s="0" t="n">
        <v>1</v>
      </c>
      <c r="H2212" s="0" t="n">
        <v>0</v>
      </c>
      <c r="I2212" s="0" t="n">
        <v>1</v>
      </c>
      <c r="J2212" s="0" t="str">
        <f aca="false">HYPERLINK(K2212)</f>
        <v>https://twitter.com/BPDue/status/1239979226708803585</v>
      </c>
      <c r="K2212" s="3" t="s">
        <v>9297</v>
      </c>
      <c r="L2212" s="2" t="s">
        <v>9298</v>
      </c>
    </row>
    <row r="2213" customFormat="false" ht="35.05" hidden="false" customHeight="false" outlineLevel="0" collapsed="false">
      <c r="A2213" s="7" t="s">
        <v>2002</v>
      </c>
      <c r="B2213" s="7" t="s">
        <v>9299</v>
      </c>
      <c r="C2213" s="0" t="s">
        <v>7693</v>
      </c>
      <c r="D2213" s="1" t="s">
        <v>7694</v>
      </c>
      <c r="E2213" s="2" t="s">
        <v>9300</v>
      </c>
      <c r="F2213" s="0" t="s">
        <v>9301</v>
      </c>
      <c r="G2213" s="0" t="n">
        <v>1</v>
      </c>
      <c r="H2213" s="0" t="n">
        <v>0</v>
      </c>
      <c r="I2213" s="0" t="n">
        <v>0</v>
      </c>
      <c r="J2213" s="0" t="str">
        <f aca="false">HYPERLINK(K2213)</f>
        <v>https://twitter.com/FrejElbaek/status/1239979669350494214</v>
      </c>
      <c r="K2213" s="3" t="s">
        <v>9302</v>
      </c>
      <c r="L2213" s="2" t="s">
        <v>9303</v>
      </c>
    </row>
    <row r="2214" customFormat="false" ht="35.05" hidden="false" customHeight="false" outlineLevel="0" collapsed="false">
      <c r="A2214" s="7" t="s">
        <v>2002</v>
      </c>
      <c r="B2214" s="7" t="s">
        <v>9304</v>
      </c>
      <c r="C2214" s="0" t="s">
        <v>9293</v>
      </c>
      <c r="D2214" s="1" t="s">
        <v>9294</v>
      </c>
      <c r="E2214" s="2" t="s">
        <v>9305</v>
      </c>
      <c r="F2214" s="0" t="s">
        <v>9296</v>
      </c>
      <c r="G2214" s="0" t="n">
        <v>1</v>
      </c>
      <c r="H2214" s="0" t="n">
        <v>0</v>
      </c>
      <c r="I2214" s="0" t="n">
        <v>0</v>
      </c>
      <c r="J2214" s="0" t="str">
        <f aca="false">HYPERLINK(K2214)</f>
        <v>https://twitter.com/BPDue/status/1239980835488628742</v>
      </c>
      <c r="K2214" s="3" t="s">
        <v>9306</v>
      </c>
      <c r="L2214" s="2" t="s">
        <v>9298</v>
      </c>
    </row>
    <row r="2215" customFormat="false" ht="35.05" hidden="false" customHeight="false" outlineLevel="0" collapsed="false">
      <c r="A2215" s="7" t="s">
        <v>2002</v>
      </c>
      <c r="B2215" s="7" t="s">
        <v>9307</v>
      </c>
      <c r="C2215" s="0" t="s">
        <v>7693</v>
      </c>
      <c r="D2215" s="1" t="s">
        <v>7694</v>
      </c>
      <c r="E2215" s="2" t="s">
        <v>9308</v>
      </c>
      <c r="F2215" s="0" t="s">
        <v>9301</v>
      </c>
      <c r="G2215" s="0" t="n">
        <v>1</v>
      </c>
      <c r="H2215" s="0" t="n">
        <v>0</v>
      </c>
      <c r="I2215" s="0" t="n">
        <v>1</v>
      </c>
      <c r="J2215" s="0" t="str">
        <f aca="false">HYPERLINK(K2215)</f>
        <v>https://twitter.com/FrejElbaek/status/1239981652912345089</v>
      </c>
      <c r="K2215" s="3" t="s">
        <v>9309</v>
      </c>
      <c r="L2215" s="2" t="s">
        <v>9303</v>
      </c>
    </row>
    <row r="2216" customFormat="false" ht="46.25" hidden="false" customHeight="false" outlineLevel="0" collapsed="false">
      <c r="A2216" s="7" t="s">
        <v>2002</v>
      </c>
      <c r="B2216" s="7" t="s">
        <v>9310</v>
      </c>
      <c r="C2216" s="0" t="s">
        <v>9293</v>
      </c>
      <c r="D2216" s="1" t="s">
        <v>9294</v>
      </c>
      <c r="E2216" s="2" t="s">
        <v>9311</v>
      </c>
      <c r="F2216" s="0" t="s">
        <v>9296</v>
      </c>
      <c r="G2216" s="0" t="n">
        <v>1</v>
      </c>
      <c r="H2216" s="0" t="n">
        <v>0</v>
      </c>
      <c r="I2216" s="0" t="n">
        <v>0</v>
      </c>
      <c r="J2216" s="0" t="str">
        <f aca="false">HYPERLINK(K2216)</f>
        <v>https://twitter.com/BPDue/status/1239982204597436419</v>
      </c>
      <c r="K2216" s="3" t="s">
        <v>9312</v>
      </c>
      <c r="L2216" s="2" t="s">
        <v>9298</v>
      </c>
    </row>
    <row r="2217" customFormat="false" ht="46.25" hidden="false" customHeight="false" outlineLevel="0" collapsed="false">
      <c r="A2217" s="7" t="s">
        <v>2002</v>
      </c>
      <c r="B2217" s="7" t="s">
        <v>9313</v>
      </c>
      <c r="C2217" s="0" t="s">
        <v>7693</v>
      </c>
      <c r="D2217" s="1" t="s">
        <v>7694</v>
      </c>
      <c r="E2217" s="2" t="s">
        <v>9314</v>
      </c>
      <c r="F2217" s="0" t="s">
        <v>9315</v>
      </c>
      <c r="G2217" s="0" t="n">
        <v>0</v>
      </c>
      <c r="H2217" s="0" t="n">
        <v>0</v>
      </c>
      <c r="I2217" s="0" t="n">
        <v>1</v>
      </c>
      <c r="J2217" s="0" t="str">
        <f aca="false">HYPERLINK(K2217)</f>
        <v>https://twitter.com/FrejElbaek/status/1239982724699623428</v>
      </c>
      <c r="K2217" s="3" t="s">
        <v>9316</v>
      </c>
      <c r="L2217" s="2" t="s">
        <v>9317</v>
      </c>
    </row>
    <row r="2218" customFormat="false" ht="35.05" hidden="false" customHeight="false" outlineLevel="0" collapsed="false">
      <c r="A2218" s="7" t="s">
        <v>2002</v>
      </c>
      <c r="B2218" s="7" t="s">
        <v>9318</v>
      </c>
      <c r="C2218" s="0" t="s">
        <v>9319</v>
      </c>
      <c r="D2218" s="1" t="s">
        <v>9320</v>
      </c>
      <c r="E2218" s="2" t="s">
        <v>9321</v>
      </c>
      <c r="F2218" s="0" t="s">
        <v>9296</v>
      </c>
      <c r="G2218" s="0" t="n">
        <v>0</v>
      </c>
      <c r="H2218" s="0" t="n">
        <v>0</v>
      </c>
      <c r="I2218" s="0" t="n">
        <v>1</v>
      </c>
      <c r="J2218" s="0" t="str">
        <f aca="false">HYPERLINK(K2218)</f>
        <v>https://twitter.com/PUB_84/status/1239988016174764033</v>
      </c>
      <c r="K2218" s="3" t="s">
        <v>9322</v>
      </c>
      <c r="L2218" s="2" t="s">
        <v>9323</v>
      </c>
    </row>
    <row r="2219" customFormat="false" ht="12.8" hidden="false" customHeight="false" outlineLevel="0" collapsed="false">
      <c r="J2219" s="0" t="str">
        <f aca="false">HYPERLINK(K2219)</f>
        <v/>
      </c>
    </row>
    <row r="2220" customFormat="false" ht="12.8" hidden="false" customHeight="false" outlineLevel="0" collapsed="false">
      <c r="J2220" s="0" t="str">
        <f aca="false">HYPERLINK(K2220)</f>
        <v/>
      </c>
    </row>
    <row r="2221" customFormat="false" ht="12.8" hidden="false" customHeight="false" outlineLevel="0" collapsed="false">
      <c r="J2221" s="0" t="str">
        <f aca="false">HYPERLINK(K2221)</f>
        <v/>
      </c>
    </row>
    <row r="2222" customFormat="false" ht="135.8" hidden="false" customHeight="false" outlineLevel="0" collapsed="false">
      <c r="A2222" s="7" t="s">
        <v>2430</v>
      </c>
      <c r="B2222" s="7" t="s">
        <v>9324</v>
      </c>
      <c r="C2222" s="0" t="s">
        <v>9325</v>
      </c>
      <c r="D2222" s="1" t="s">
        <v>9326</v>
      </c>
      <c r="E2222" s="2" t="s">
        <v>9327</v>
      </c>
      <c r="F2222" s="0" t="s">
        <v>17</v>
      </c>
      <c r="G2222" s="0" t="n">
        <v>17</v>
      </c>
      <c r="H2222" s="0" t="n">
        <v>54</v>
      </c>
      <c r="I2222" s="0" t="n">
        <v>511</v>
      </c>
      <c r="J2222" s="0" t="str">
        <f aca="false">HYPERLINK(K2222)</f>
        <v>https://twitter.com/RuneStahl/status/1237845678887325696</v>
      </c>
      <c r="K2222" s="3" t="s">
        <v>9328</v>
      </c>
      <c r="L2222" s="2" t="s">
        <v>9329</v>
      </c>
    </row>
    <row r="2223" customFormat="false" ht="23.85" hidden="false" customHeight="false" outlineLevel="0" collapsed="false">
      <c r="A2223" s="7" t="s">
        <v>2430</v>
      </c>
      <c r="B2223" s="7" t="s">
        <v>9330</v>
      </c>
      <c r="C2223" s="0" t="s">
        <v>3215</v>
      </c>
      <c r="D2223" s="1" t="s">
        <v>3216</v>
      </c>
      <c r="E2223" s="2" t="s">
        <v>9331</v>
      </c>
      <c r="F2223" s="0" t="s">
        <v>9332</v>
      </c>
      <c r="G2223" s="0" t="n">
        <v>2</v>
      </c>
      <c r="H2223" s="0" t="n">
        <v>0</v>
      </c>
      <c r="I2223" s="0" t="n">
        <v>2</v>
      </c>
      <c r="J2223" s="0" t="str">
        <f aca="false">HYPERLINK(K2223)</f>
        <v>https://twitter.com/j_esmann/status/1237845999122395138</v>
      </c>
      <c r="K2223" s="3" t="s">
        <v>9333</v>
      </c>
      <c r="L2223" s="2" t="s">
        <v>9334</v>
      </c>
    </row>
    <row r="2224" customFormat="false" ht="35.05" hidden="false" customHeight="false" outlineLevel="0" collapsed="false">
      <c r="A2224" s="7" t="s">
        <v>2430</v>
      </c>
      <c r="B2224" s="7" t="s">
        <v>9335</v>
      </c>
      <c r="C2224" s="0" t="s">
        <v>9336</v>
      </c>
      <c r="D2224" s="1" t="s">
        <v>9337</v>
      </c>
      <c r="E2224" s="2" t="s">
        <v>9338</v>
      </c>
      <c r="F2224" s="0" t="s">
        <v>9332</v>
      </c>
      <c r="G2224" s="0" t="n">
        <v>2</v>
      </c>
      <c r="H2224" s="0" t="n">
        <v>0</v>
      </c>
      <c r="I2224" s="0" t="n">
        <v>3</v>
      </c>
      <c r="J2224" s="0" t="str">
        <f aca="false">HYPERLINK(K2224)</f>
        <v>https://twitter.com/MishaZand/status/1237846354937835523</v>
      </c>
      <c r="K2224" s="3" t="s">
        <v>9339</v>
      </c>
      <c r="L2224" s="2" t="s">
        <v>9340</v>
      </c>
    </row>
    <row r="2225" customFormat="false" ht="23.85" hidden="false" customHeight="false" outlineLevel="0" collapsed="false">
      <c r="A2225" s="7" t="s">
        <v>2430</v>
      </c>
      <c r="B2225" s="7" t="s">
        <v>9341</v>
      </c>
      <c r="C2225" s="0" t="s">
        <v>9325</v>
      </c>
      <c r="D2225" s="1" t="s">
        <v>9326</v>
      </c>
      <c r="E2225" s="2" t="s">
        <v>9342</v>
      </c>
      <c r="F2225" s="0" t="s">
        <v>3222</v>
      </c>
      <c r="G2225" s="0" t="n">
        <v>1</v>
      </c>
      <c r="H2225" s="0" t="n">
        <v>0</v>
      </c>
      <c r="I2225" s="0" t="n">
        <v>11</v>
      </c>
      <c r="J2225" s="0" t="str">
        <f aca="false">HYPERLINK(K2225)</f>
        <v>https://twitter.com/RuneStahl/status/1237846373845725184</v>
      </c>
      <c r="K2225" s="3" t="s">
        <v>9343</v>
      </c>
      <c r="L2225" s="2" t="s">
        <v>9344</v>
      </c>
    </row>
    <row r="2226" customFormat="false" ht="23.85" hidden="false" customHeight="false" outlineLevel="0" collapsed="false">
      <c r="A2226" s="7" t="s">
        <v>2430</v>
      </c>
      <c r="B2226" s="7" t="s">
        <v>9345</v>
      </c>
      <c r="C2226" s="0" t="s">
        <v>3215</v>
      </c>
      <c r="D2226" s="1" t="s">
        <v>3216</v>
      </c>
      <c r="E2226" s="2" t="s">
        <v>9346</v>
      </c>
      <c r="F2226" s="0" t="s">
        <v>9332</v>
      </c>
      <c r="G2226" s="0" t="n">
        <v>0</v>
      </c>
      <c r="H2226" s="0" t="n">
        <v>0</v>
      </c>
      <c r="I2226" s="0" t="n">
        <v>2</v>
      </c>
      <c r="J2226" s="0" t="str">
        <f aca="false">HYPERLINK(K2226)</f>
        <v>https://twitter.com/j_esmann/status/1237846533174784001</v>
      </c>
      <c r="K2226" s="3" t="s">
        <v>9347</v>
      </c>
      <c r="L2226" s="2" t="s">
        <v>9334</v>
      </c>
    </row>
    <row r="2227" customFormat="false" ht="23.85" hidden="false" customHeight="false" outlineLevel="0" collapsed="false">
      <c r="A2227" s="7" t="s">
        <v>2430</v>
      </c>
      <c r="B2227" s="7" t="s">
        <v>9348</v>
      </c>
      <c r="C2227" s="0" t="s">
        <v>9336</v>
      </c>
      <c r="D2227" s="1" t="s">
        <v>9337</v>
      </c>
      <c r="E2227" s="2" t="s">
        <v>9349</v>
      </c>
      <c r="F2227" s="0" t="s">
        <v>9332</v>
      </c>
      <c r="G2227" s="0" t="n">
        <v>1</v>
      </c>
      <c r="H2227" s="0" t="n">
        <v>0</v>
      </c>
      <c r="I2227" s="0" t="n">
        <v>5</v>
      </c>
      <c r="J2227" s="0" t="str">
        <f aca="false">HYPERLINK(K2227)</f>
        <v>https://twitter.com/MishaZand/status/1237847077641580544</v>
      </c>
      <c r="K2227" s="3" t="s">
        <v>9350</v>
      </c>
      <c r="L2227" s="2" t="s">
        <v>9340</v>
      </c>
    </row>
    <row r="2228" customFormat="false" ht="23.85" hidden="false" customHeight="false" outlineLevel="0" collapsed="false">
      <c r="A2228" s="7" t="s">
        <v>2430</v>
      </c>
      <c r="B2228" s="7" t="s">
        <v>9351</v>
      </c>
      <c r="C2228" s="0" t="s">
        <v>9325</v>
      </c>
      <c r="D2228" s="1" t="s">
        <v>9326</v>
      </c>
      <c r="E2228" s="2" t="s">
        <v>9352</v>
      </c>
      <c r="F2228" s="0" t="s">
        <v>9353</v>
      </c>
      <c r="G2228" s="0" t="n">
        <v>1</v>
      </c>
      <c r="H2228" s="0" t="n">
        <v>0</v>
      </c>
      <c r="I2228" s="0" t="n">
        <v>2</v>
      </c>
      <c r="J2228" s="0" t="str">
        <f aca="false">HYPERLINK(K2228)</f>
        <v>https://twitter.com/RuneStahl/status/1237847524993454082</v>
      </c>
      <c r="K2228" s="3" t="s">
        <v>9354</v>
      </c>
      <c r="L2228" s="2" t="s">
        <v>9355</v>
      </c>
    </row>
    <row r="2229" customFormat="false" ht="23.85" hidden="false" customHeight="false" outlineLevel="0" collapsed="false">
      <c r="A2229" s="7" t="s">
        <v>2430</v>
      </c>
      <c r="B2229" s="7" t="s">
        <v>9356</v>
      </c>
      <c r="C2229" s="0" t="s">
        <v>9357</v>
      </c>
      <c r="D2229" s="1" t="s">
        <v>9358</v>
      </c>
      <c r="E2229" s="2" t="s">
        <v>9359</v>
      </c>
      <c r="F2229" s="0" t="s">
        <v>9360</v>
      </c>
      <c r="G2229" s="0" t="n">
        <v>0</v>
      </c>
      <c r="H2229" s="0" t="n">
        <v>0</v>
      </c>
      <c r="I2229" s="0" t="n">
        <v>3</v>
      </c>
      <c r="J2229" s="0" t="str">
        <f aca="false">HYPERLINK(K2229)</f>
        <v>https://twitter.com/SorenSandKirk/status/1237847779843571712</v>
      </c>
      <c r="K2229" s="3" t="s">
        <v>9361</v>
      </c>
      <c r="L2229" s="2" t="s">
        <v>9362</v>
      </c>
    </row>
    <row r="2230" customFormat="false" ht="12.8" hidden="false" customHeight="false" outlineLevel="0" collapsed="false">
      <c r="J2230" s="0" t="str">
        <f aca="false">HYPERLINK(K2230)</f>
        <v/>
      </c>
    </row>
    <row r="2231" customFormat="false" ht="12.8" hidden="false" customHeight="false" outlineLevel="0" collapsed="false">
      <c r="J2231" s="0" t="str">
        <f aca="false">HYPERLINK(K2231)</f>
        <v/>
      </c>
    </row>
    <row r="2232" customFormat="false" ht="12.8" hidden="false" customHeight="false" outlineLevel="0" collapsed="false">
      <c r="J2232" s="0" t="str">
        <f aca="false">HYPERLINK(K2232)</f>
        <v/>
      </c>
    </row>
    <row r="2233" customFormat="false" ht="35.05" hidden="false" customHeight="false" outlineLevel="0" collapsed="false">
      <c r="A2233" s="7" t="s">
        <v>12</v>
      </c>
      <c r="B2233" s="7" t="s">
        <v>1933</v>
      </c>
      <c r="C2233" s="0" t="s">
        <v>9363</v>
      </c>
      <c r="D2233" s="1" t="s">
        <v>9364</v>
      </c>
      <c r="E2233" s="2" t="s">
        <v>9365</v>
      </c>
      <c r="F2233" s="0" t="s">
        <v>17</v>
      </c>
      <c r="G2233" s="0" t="n">
        <v>1</v>
      </c>
      <c r="H2233" s="0" t="n">
        <v>0</v>
      </c>
      <c r="I2233" s="0" t="n">
        <v>0</v>
      </c>
      <c r="J2233" s="0" t="str">
        <f aca="false">HYPERLINK(K2233)</f>
        <v>https://twitter.com/73Milan/status/1247242855338426373</v>
      </c>
      <c r="K2233" s="3" t="s">
        <v>9366</v>
      </c>
      <c r="L2233" s="2" t="s">
        <v>9367</v>
      </c>
    </row>
    <row r="2234" customFormat="false" ht="23.85" hidden="false" customHeight="false" outlineLevel="0" collapsed="false">
      <c r="A2234" s="7" t="s">
        <v>12</v>
      </c>
      <c r="B2234" s="7" t="s">
        <v>9368</v>
      </c>
      <c r="C2234" s="0" t="s">
        <v>9369</v>
      </c>
      <c r="D2234" s="1" t="s">
        <v>9370</v>
      </c>
      <c r="E2234" s="2" t="s">
        <v>9371</v>
      </c>
      <c r="F2234" s="0" t="s">
        <v>9372</v>
      </c>
      <c r="G2234" s="0" t="n">
        <v>1</v>
      </c>
      <c r="H2234" s="0" t="n">
        <v>0</v>
      </c>
      <c r="I2234" s="0" t="n">
        <v>0</v>
      </c>
      <c r="J2234" s="0" t="str">
        <f aca="false">HYPERLINK(K2234)</f>
        <v>https://twitter.com/Dornhoff87/status/1247243890630983681</v>
      </c>
      <c r="K2234" s="3" t="s">
        <v>9373</v>
      </c>
      <c r="L2234" s="2" t="s">
        <v>9374</v>
      </c>
    </row>
    <row r="2235" customFormat="false" ht="23.85" hidden="false" customHeight="false" outlineLevel="0" collapsed="false">
      <c r="A2235" s="7" t="s">
        <v>12</v>
      </c>
      <c r="B2235" s="7" t="s">
        <v>9375</v>
      </c>
      <c r="C2235" s="0" t="s">
        <v>9363</v>
      </c>
      <c r="D2235" s="1" t="s">
        <v>9364</v>
      </c>
      <c r="E2235" s="2" t="s">
        <v>9376</v>
      </c>
      <c r="F2235" s="0" t="s">
        <v>9377</v>
      </c>
      <c r="G2235" s="0" t="n">
        <v>1</v>
      </c>
      <c r="H2235" s="0" t="n">
        <v>0</v>
      </c>
      <c r="I2235" s="0" t="n">
        <v>0</v>
      </c>
      <c r="J2235" s="0" t="str">
        <f aca="false">HYPERLINK(K2235)</f>
        <v>https://twitter.com/73Milan/status/1247246462376980481</v>
      </c>
      <c r="K2235" s="3" t="s">
        <v>9378</v>
      </c>
      <c r="L2235" s="2" t="s">
        <v>9379</v>
      </c>
    </row>
    <row r="2236" customFormat="false" ht="23.85" hidden="false" customHeight="false" outlineLevel="0" collapsed="false">
      <c r="A2236" s="7" t="s">
        <v>12</v>
      </c>
      <c r="B2236" s="7" t="s">
        <v>9380</v>
      </c>
      <c r="C2236" s="0" t="s">
        <v>9369</v>
      </c>
      <c r="D2236" s="1" t="s">
        <v>9370</v>
      </c>
      <c r="E2236" s="2" t="s">
        <v>9381</v>
      </c>
      <c r="F2236" s="0" t="s">
        <v>9372</v>
      </c>
      <c r="G2236" s="0" t="n">
        <v>1</v>
      </c>
      <c r="H2236" s="0" t="n">
        <v>0</v>
      </c>
      <c r="I2236" s="0" t="n">
        <v>0</v>
      </c>
      <c r="J2236" s="0" t="str">
        <f aca="false">HYPERLINK(K2236)</f>
        <v>https://twitter.com/Dornhoff87/status/1247247371580444673</v>
      </c>
      <c r="K2236" s="3" t="s">
        <v>9382</v>
      </c>
      <c r="L2236" s="2" t="s">
        <v>9374</v>
      </c>
    </row>
    <row r="2237" customFormat="false" ht="23.85" hidden="false" customHeight="false" outlineLevel="0" collapsed="false">
      <c r="A2237" s="7" t="s">
        <v>12</v>
      </c>
      <c r="B2237" s="7" t="s">
        <v>9383</v>
      </c>
      <c r="C2237" s="0" t="s">
        <v>9363</v>
      </c>
      <c r="D2237" s="1" t="s">
        <v>9364</v>
      </c>
      <c r="E2237" s="2" t="s">
        <v>9384</v>
      </c>
      <c r="F2237" s="0" t="s">
        <v>9377</v>
      </c>
      <c r="G2237" s="0" t="n">
        <v>1</v>
      </c>
      <c r="H2237" s="0" t="n">
        <v>0</v>
      </c>
      <c r="I2237" s="0" t="n">
        <v>0</v>
      </c>
      <c r="J2237" s="0" t="str">
        <f aca="false">HYPERLINK(K2237)</f>
        <v>https://twitter.com/73Milan/status/1247248429547470848</v>
      </c>
      <c r="K2237" s="3" t="s">
        <v>9385</v>
      </c>
      <c r="L2237" s="2" t="s">
        <v>9379</v>
      </c>
    </row>
    <row r="2238" customFormat="false" ht="23.85" hidden="false" customHeight="false" outlineLevel="0" collapsed="false">
      <c r="A2238" s="7" t="s">
        <v>12</v>
      </c>
      <c r="B2238" s="7" t="s">
        <v>9386</v>
      </c>
      <c r="C2238" s="0" t="s">
        <v>9369</v>
      </c>
      <c r="D2238" s="1" t="s">
        <v>9370</v>
      </c>
      <c r="E2238" s="2" t="s">
        <v>9387</v>
      </c>
      <c r="F2238" s="0" t="s">
        <v>9372</v>
      </c>
      <c r="G2238" s="0" t="n">
        <v>1</v>
      </c>
      <c r="H2238" s="0" t="n">
        <v>0</v>
      </c>
      <c r="I2238" s="0" t="n">
        <v>0</v>
      </c>
      <c r="J2238" s="0" t="str">
        <f aca="false">HYPERLINK(K2238)</f>
        <v>https://twitter.com/Dornhoff87/status/1247253774189633541</v>
      </c>
      <c r="K2238" s="3" t="s">
        <v>9388</v>
      </c>
      <c r="L2238" s="2" t="s">
        <v>9374</v>
      </c>
    </row>
    <row r="2239" customFormat="false" ht="23.85" hidden="false" customHeight="false" outlineLevel="0" collapsed="false">
      <c r="A2239" s="7" t="s">
        <v>12</v>
      </c>
      <c r="B2239" s="7" t="s">
        <v>9389</v>
      </c>
      <c r="C2239" s="0" t="s">
        <v>9363</v>
      </c>
      <c r="D2239" s="1" t="s">
        <v>9364</v>
      </c>
      <c r="E2239" s="2" t="s">
        <v>9390</v>
      </c>
      <c r="F2239" s="0" t="s">
        <v>9377</v>
      </c>
      <c r="G2239" s="0" t="n">
        <v>2</v>
      </c>
      <c r="H2239" s="0" t="n">
        <v>0</v>
      </c>
      <c r="I2239" s="0" t="n">
        <v>0</v>
      </c>
      <c r="J2239" s="0" t="str">
        <f aca="false">HYPERLINK(K2239)</f>
        <v>https://twitter.com/73Milan/status/1247257819100909570</v>
      </c>
      <c r="K2239" s="3" t="s">
        <v>9391</v>
      </c>
      <c r="L2239" s="2" t="s">
        <v>9379</v>
      </c>
    </row>
    <row r="2240" customFormat="false" ht="46.25" hidden="false" customHeight="false" outlineLevel="0" collapsed="false">
      <c r="A2240" s="7" t="s">
        <v>12</v>
      </c>
      <c r="B2240" s="7" t="s">
        <v>9392</v>
      </c>
      <c r="C2240" s="0" t="s">
        <v>9369</v>
      </c>
      <c r="D2240" s="1" t="s">
        <v>9370</v>
      </c>
      <c r="E2240" s="2" t="s">
        <v>9393</v>
      </c>
      <c r="F2240" s="0" t="s">
        <v>9372</v>
      </c>
      <c r="G2240" s="0" t="n">
        <v>0</v>
      </c>
      <c r="H2240" s="0" t="n">
        <v>0</v>
      </c>
      <c r="I2240" s="0" t="n">
        <v>0</v>
      </c>
      <c r="J2240" s="0" t="str">
        <f aca="false">HYPERLINK(K2240)</f>
        <v>https://twitter.com/Dornhoff87/status/1247263689444593665</v>
      </c>
      <c r="K2240" s="3" t="s">
        <v>9394</v>
      </c>
      <c r="L2240" s="2" t="s">
        <v>9374</v>
      </c>
    </row>
    <row r="2241" customFormat="false" ht="12.8" hidden="false" customHeight="false" outlineLevel="0" collapsed="false">
      <c r="J2241" s="0" t="str">
        <f aca="false">HYPERLINK(K2241)</f>
        <v/>
      </c>
    </row>
    <row r="2242" customFormat="false" ht="12.8" hidden="false" customHeight="false" outlineLevel="0" collapsed="false">
      <c r="J2242" s="0" t="str">
        <f aca="false">HYPERLINK(K2242)</f>
        <v/>
      </c>
    </row>
    <row r="2243" customFormat="false" ht="12.8" hidden="false" customHeight="false" outlineLevel="0" collapsed="false">
      <c r="J2243" s="0" t="str">
        <f aca="false">HYPERLINK(K2243)</f>
        <v/>
      </c>
    </row>
    <row r="2244" customFormat="false" ht="68.65" hidden="false" customHeight="false" outlineLevel="0" collapsed="false">
      <c r="A2244" s="7" t="s">
        <v>12</v>
      </c>
      <c r="B2244" s="7" t="s">
        <v>9395</v>
      </c>
      <c r="C2244" s="0" t="s">
        <v>8395</v>
      </c>
      <c r="D2244" s="1" t="s">
        <v>8396</v>
      </c>
      <c r="E2244" s="2" t="s">
        <v>9396</v>
      </c>
      <c r="F2244" s="0" t="s">
        <v>17</v>
      </c>
      <c r="G2244" s="0" t="n">
        <v>8</v>
      </c>
      <c r="H2244" s="0" t="n">
        <v>3</v>
      </c>
      <c r="I2244" s="0" t="n">
        <v>9</v>
      </c>
      <c r="J2244" s="0" t="str">
        <f aca="false">HYPERLINK(K2244)</f>
        <v>https://twitter.com/SSI_dk/status/1247235731631767556</v>
      </c>
      <c r="K2244" s="3" t="s">
        <v>9397</v>
      </c>
      <c r="L2244" s="2" t="s">
        <v>8399</v>
      </c>
    </row>
    <row r="2245" customFormat="false" ht="23.85" hidden="false" customHeight="false" outlineLevel="0" collapsed="false">
      <c r="A2245" s="7" t="s">
        <v>12</v>
      </c>
      <c r="B2245" s="7" t="s">
        <v>8505</v>
      </c>
      <c r="C2245" s="0" t="s">
        <v>9398</v>
      </c>
      <c r="D2245" s="1" t="s">
        <v>9399</v>
      </c>
      <c r="E2245" s="2" t="s">
        <v>9400</v>
      </c>
      <c r="F2245" s="0" t="s">
        <v>8404</v>
      </c>
      <c r="G2245" s="0" t="n">
        <v>0</v>
      </c>
      <c r="H2245" s="0" t="n">
        <v>0</v>
      </c>
      <c r="I2245" s="0" t="n">
        <v>0</v>
      </c>
      <c r="J2245" s="0" t="str">
        <f aca="false">HYPERLINK(K2245)</f>
        <v>https://twitter.com/RoHa4800/status/1247241961129598976</v>
      </c>
      <c r="K2245" s="3" t="s">
        <v>9401</v>
      </c>
      <c r="L2245" s="2" t="s">
        <v>9402</v>
      </c>
    </row>
    <row r="2246" customFormat="false" ht="23.85" hidden="false" customHeight="false" outlineLevel="0" collapsed="false">
      <c r="A2246" s="7" t="s">
        <v>12</v>
      </c>
      <c r="B2246" s="7" t="s">
        <v>9403</v>
      </c>
      <c r="C2246" s="0" t="s">
        <v>9404</v>
      </c>
      <c r="D2246" s="1" t="s">
        <v>9405</v>
      </c>
      <c r="E2246" s="2" t="s">
        <v>9406</v>
      </c>
      <c r="F2246" s="0" t="s">
        <v>8404</v>
      </c>
      <c r="G2246" s="0" t="n">
        <v>0</v>
      </c>
      <c r="H2246" s="0" t="n">
        <v>0</v>
      </c>
      <c r="I2246" s="0" t="n">
        <v>0</v>
      </c>
      <c r="J2246" s="0" t="str">
        <f aca="false">HYPERLINK(K2246)</f>
        <v>https://twitter.com/BlindFrog/status/1247249048337297411</v>
      </c>
      <c r="K2246" s="3" t="s">
        <v>9407</v>
      </c>
      <c r="L2246" s="2" t="s">
        <v>9408</v>
      </c>
    </row>
    <row r="2247" customFormat="false" ht="23.85" hidden="false" customHeight="false" outlineLevel="0" collapsed="false">
      <c r="A2247" s="7" t="s">
        <v>12</v>
      </c>
      <c r="B2247" s="7" t="s">
        <v>9409</v>
      </c>
      <c r="C2247" s="0" t="s">
        <v>9404</v>
      </c>
      <c r="D2247" s="1" t="s">
        <v>9405</v>
      </c>
      <c r="E2247" s="2" t="s">
        <v>9410</v>
      </c>
      <c r="F2247" s="0" t="s">
        <v>8404</v>
      </c>
      <c r="G2247" s="0" t="n">
        <v>0</v>
      </c>
      <c r="H2247" s="0" t="n">
        <v>0</v>
      </c>
      <c r="I2247" s="0" t="n">
        <v>0</v>
      </c>
      <c r="J2247" s="0" t="str">
        <f aca="false">HYPERLINK(K2247)</f>
        <v>https://twitter.com/BlindFrog/status/1247249308950413318</v>
      </c>
      <c r="K2247" s="3" t="s">
        <v>9411</v>
      </c>
      <c r="L2247" s="2" t="s">
        <v>9408</v>
      </c>
    </row>
    <row r="2248" customFormat="false" ht="23.85" hidden="false" customHeight="false" outlineLevel="0" collapsed="false">
      <c r="A2248" s="7" t="s">
        <v>12</v>
      </c>
      <c r="B2248" s="7" t="s">
        <v>9412</v>
      </c>
      <c r="C2248" s="0" t="s">
        <v>9404</v>
      </c>
      <c r="D2248" s="1" t="s">
        <v>9405</v>
      </c>
      <c r="E2248" s="2" t="s">
        <v>9413</v>
      </c>
      <c r="F2248" s="0" t="s">
        <v>8404</v>
      </c>
      <c r="G2248" s="0" t="n">
        <v>0</v>
      </c>
      <c r="H2248" s="0" t="n">
        <v>0</v>
      </c>
      <c r="I2248" s="0" t="n">
        <v>0</v>
      </c>
      <c r="J2248" s="0" t="str">
        <f aca="false">HYPERLINK(K2248)</f>
        <v>https://twitter.com/BlindFrog/status/1247249514148265986</v>
      </c>
      <c r="K2248" s="3" t="s">
        <v>9414</v>
      </c>
      <c r="L2248" s="2" t="s">
        <v>9408</v>
      </c>
    </row>
    <row r="2249" customFormat="false" ht="35.05" hidden="false" customHeight="false" outlineLevel="0" collapsed="false">
      <c r="A2249" s="7" t="s">
        <v>12</v>
      </c>
      <c r="B2249" s="7" t="s">
        <v>8600</v>
      </c>
      <c r="C2249" s="0" t="s">
        <v>9404</v>
      </c>
      <c r="D2249" s="1" t="s">
        <v>9405</v>
      </c>
      <c r="E2249" s="2" t="s">
        <v>9415</v>
      </c>
      <c r="F2249" s="0" t="s">
        <v>8404</v>
      </c>
      <c r="G2249" s="0" t="n">
        <v>0</v>
      </c>
      <c r="H2249" s="0" t="n">
        <v>0</v>
      </c>
      <c r="I2249" s="0" t="n">
        <v>0</v>
      </c>
      <c r="J2249" s="0" t="str">
        <f aca="false">HYPERLINK(K2249)</f>
        <v>https://twitter.com/BlindFrog/status/1247249820659703810</v>
      </c>
      <c r="K2249" s="3" t="s">
        <v>9416</v>
      </c>
      <c r="L2249" s="2" t="s">
        <v>9408</v>
      </c>
    </row>
    <row r="2250" customFormat="false" ht="23.85" hidden="false" customHeight="false" outlineLevel="0" collapsed="false">
      <c r="A2250" s="7" t="s">
        <v>12</v>
      </c>
      <c r="B2250" s="7" t="s">
        <v>9417</v>
      </c>
      <c r="C2250" s="0" t="s">
        <v>9418</v>
      </c>
      <c r="D2250" s="1" t="s">
        <v>9419</v>
      </c>
      <c r="E2250" s="2" t="s">
        <v>9420</v>
      </c>
      <c r="F2250" s="0" t="s">
        <v>8404</v>
      </c>
      <c r="G2250" s="0" t="n">
        <v>0</v>
      </c>
      <c r="H2250" s="0" t="n">
        <v>0</v>
      </c>
      <c r="I2250" s="0" t="n">
        <v>2</v>
      </c>
      <c r="J2250" s="0" t="str">
        <f aca="false">HYPERLINK(K2250)</f>
        <v>https://twitter.com/hanneherborg/status/1247251654774267905</v>
      </c>
      <c r="K2250" s="3" t="s">
        <v>9421</v>
      </c>
      <c r="L2250" s="2" t="s">
        <v>9422</v>
      </c>
    </row>
    <row r="2251" customFormat="false" ht="23.85" hidden="false" customHeight="false" outlineLevel="0" collapsed="false">
      <c r="A2251" s="7" t="s">
        <v>12</v>
      </c>
      <c r="B2251" s="7" t="s">
        <v>9423</v>
      </c>
      <c r="C2251" s="0" t="s">
        <v>9424</v>
      </c>
      <c r="D2251" s="1" t="s">
        <v>9425</v>
      </c>
      <c r="E2251" s="2" t="s">
        <v>9426</v>
      </c>
      <c r="F2251" s="0" t="s">
        <v>8404</v>
      </c>
      <c r="G2251" s="0" t="n">
        <v>0</v>
      </c>
      <c r="H2251" s="0" t="n">
        <v>0</v>
      </c>
      <c r="I2251" s="0" t="n">
        <v>0</v>
      </c>
      <c r="J2251" s="0" t="str">
        <f aca="false">HYPERLINK(K2251)</f>
        <v>https://twitter.com/graellmeyer1/status/1247266443726671879</v>
      </c>
      <c r="K2251" s="3" t="s">
        <v>9427</v>
      </c>
      <c r="L2251" s="2" t="s">
        <v>9428</v>
      </c>
    </row>
    <row r="2252" customFormat="false" ht="12.8" hidden="false" customHeight="false" outlineLevel="0" collapsed="false">
      <c r="J2252" s="0" t="str">
        <f aca="false">HYPERLINK(K2252)</f>
        <v/>
      </c>
    </row>
    <row r="2253" customFormat="false" ht="12.8" hidden="false" customHeight="false" outlineLevel="0" collapsed="false">
      <c r="J2253" s="0" t="str">
        <f aca="false">HYPERLINK(K2253)</f>
        <v/>
      </c>
    </row>
    <row r="2254" customFormat="false" ht="12.8" hidden="false" customHeight="false" outlineLevel="0" collapsed="false">
      <c r="J2254" s="0" t="str">
        <f aca="false">HYPERLINK(K2254)</f>
        <v/>
      </c>
    </row>
    <row r="2255" customFormat="false" ht="23.85" hidden="false" customHeight="false" outlineLevel="0" collapsed="false">
      <c r="A2255" s="7" t="s">
        <v>12</v>
      </c>
      <c r="B2255" s="7" t="s">
        <v>9429</v>
      </c>
      <c r="C2255" s="0" t="s">
        <v>6328</v>
      </c>
      <c r="D2255" s="1" t="s">
        <v>6329</v>
      </c>
      <c r="E2255" s="2" t="s">
        <v>9430</v>
      </c>
      <c r="F2255" s="0" t="s">
        <v>17</v>
      </c>
      <c r="G2255" s="0" t="n">
        <v>1</v>
      </c>
      <c r="H2255" s="0" t="n">
        <v>0</v>
      </c>
      <c r="I2255" s="0" t="n">
        <v>2</v>
      </c>
      <c r="J2255" s="0" t="str">
        <f aca="false">HYPERLINK(K2255)</f>
        <v>https://twitter.com/MarcusLinkhorst/status/1247227769316130816</v>
      </c>
      <c r="K2255" s="3" t="s">
        <v>9431</v>
      </c>
      <c r="L2255" s="2" t="s">
        <v>6332</v>
      </c>
    </row>
    <row r="2256" customFormat="false" ht="23.85" hidden="false" customHeight="false" outlineLevel="0" collapsed="false">
      <c r="A2256" s="7" t="s">
        <v>12</v>
      </c>
      <c r="B2256" s="7" t="s">
        <v>9432</v>
      </c>
      <c r="C2256" s="0" t="s">
        <v>9433</v>
      </c>
      <c r="D2256" s="1" t="s">
        <v>9434</v>
      </c>
      <c r="E2256" s="2" t="s">
        <v>9435</v>
      </c>
      <c r="F2256" s="0" t="s">
        <v>6340</v>
      </c>
      <c r="G2256" s="0" t="n">
        <v>1</v>
      </c>
      <c r="H2256" s="0" t="n">
        <v>0</v>
      </c>
      <c r="I2256" s="0" t="n">
        <v>0</v>
      </c>
      <c r="J2256" s="0" t="str">
        <f aca="false">HYPERLINK(K2256)</f>
        <v>https://twitter.com/Lukathfc/status/1247238577328717824</v>
      </c>
      <c r="K2256" s="3" t="s">
        <v>9436</v>
      </c>
      <c r="L2256" s="2" t="s">
        <v>9437</v>
      </c>
    </row>
    <row r="2257" customFormat="false" ht="23.85" hidden="false" customHeight="false" outlineLevel="0" collapsed="false">
      <c r="A2257" s="7" t="s">
        <v>12</v>
      </c>
      <c r="B2257" s="7" t="s">
        <v>9438</v>
      </c>
      <c r="C2257" s="0" t="s">
        <v>6328</v>
      </c>
      <c r="D2257" s="1" t="s">
        <v>6329</v>
      </c>
      <c r="E2257" s="2" t="s">
        <v>9439</v>
      </c>
      <c r="F2257" s="0" t="s">
        <v>9440</v>
      </c>
      <c r="G2257" s="0" t="n">
        <v>1</v>
      </c>
      <c r="H2257" s="0" t="n">
        <v>0</v>
      </c>
      <c r="I2257" s="0" t="n">
        <v>0</v>
      </c>
      <c r="J2257" s="0" t="str">
        <f aca="false">HYPERLINK(K2257)</f>
        <v>https://twitter.com/MarcusLinkhorst/status/1247238823354011653</v>
      </c>
      <c r="K2257" s="3" t="s">
        <v>9441</v>
      </c>
      <c r="L2257" s="2" t="s">
        <v>9442</v>
      </c>
    </row>
    <row r="2258" customFormat="false" ht="23.85" hidden="false" customHeight="false" outlineLevel="0" collapsed="false">
      <c r="A2258" s="7" t="s">
        <v>12</v>
      </c>
      <c r="B2258" s="7" t="s">
        <v>9443</v>
      </c>
      <c r="C2258" s="0" t="s">
        <v>9433</v>
      </c>
      <c r="D2258" s="1" t="s">
        <v>9434</v>
      </c>
      <c r="E2258" s="2" t="s">
        <v>9444</v>
      </c>
      <c r="F2258" s="0" t="s">
        <v>6340</v>
      </c>
      <c r="G2258" s="0" t="n">
        <v>1</v>
      </c>
      <c r="H2258" s="0" t="n">
        <v>0</v>
      </c>
      <c r="I2258" s="0" t="n">
        <v>1</v>
      </c>
      <c r="J2258" s="0" t="str">
        <f aca="false">HYPERLINK(K2258)</f>
        <v>https://twitter.com/Lukathfc/status/1247239084982108171</v>
      </c>
      <c r="K2258" s="3" t="s">
        <v>9445</v>
      </c>
      <c r="L2258" s="2" t="s">
        <v>9437</v>
      </c>
    </row>
    <row r="2259" customFormat="false" ht="23.85" hidden="false" customHeight="false" outlineLevel="0" collapsed="false">
      <c r="A2259" s="7" t="s">
        <v>12</v>
      </c>
      <c r="B2259" s="7" t="s">
        <v>9446</v>
      </c>
      <c r="C2259" s="0" t="s">
        <v>6328</v>
      </c>
      <c r="D2259" s="1" t="s">
        <v>6329</v>
      </c>
      <c r="E2259" s="2" t="s">
        <v>9447</v>
      </c>
      <c r="F2259" s="0" t="s">
        <v>9440</v>
      </c>
      <c r="G2259" s="0" t="n">
        <v>1</v>
      </c>
      <c r="H2259" s="0" t="n">
        <v>0</v>
      </c>
      <c r="I2259" s="0" t="n">
        <v>0</v>
      </c>
      <c r="J2259" s="0" t="str">
        <f aca="false">HYPERLINK(K2259)</f>
        <v>https://twitter.com/MarcusLinkhorst/status/1247239252611674112</v>
      </c>
      <c r="K2259" s="3" t="s">
        <v>9448</v>
      </c>
      <c r="L2259" s="2" t="s">
        <v>9442</v>
      </c>
    </row>
    <row r="2260" customFormat="false" ht="23.85" hidden="false" customHeight="false" outlineLevel="0" collapsed="false">
      <c r="A2260" s="7" t="s">
        <v>12</v>
      </c>
      <c r="B2260" s="7" t="s">
        <v>9449</v>
      </c>
      <c r="C2260" s="0" t="s">
        <v>6328</v>
      </c>
      <c r="D2260" s="1" t="s">
        <v>6329</v>
      </c>
      <c r="E2260" s="2" t="s">
        <v>9450</v>
      </c>
      <c r="F2260" s="0" t="s">
        <v>9440</v>
      </c>
      <c r="G2260" s="0" t="n">
        <v>1</v>
      </c>
      <c r="H2260" s="0" t="n">
        <v>0</v>
      </c>
      <c r="I2260" s="0" t="n">
        <v>0</v>
      </c>
      <c r="J2260" s="0" t="str">
        <f aca="false">HYPERLINK(K2260)</f>
        <v>https://twitter.com/MarcusLinkhorst/status/1247239980457635846</v>
      </c>
      <c r="K2260" s="3" t="s">
        <v>9451</v>
      </c>
      <c r="L2260" s="2" t="s">
        <v>9442</v>
      </c>
    </row>
    <row r="2261" customFormat="false" ht="23.85" hidden="false" customHeight="false" outlineLevel="0" collapsed="false">
      <c r="A2261" s="7" t="s">
        <v>12</v>
      </c>
      <c r="B2261" s="7" t="s">
        <v>9452</v>
      </c>
      <c r="C2261" s="0" t="s">
        <v>9433</v>
      </c>
      <c r="D2261" s="1" t="s">
        <v>9434</v>
      </c>
      <c r="E2261" s="2" t="s">
        <v>9453</v>
      </c>
      <c r="F2261" s="0" t="s">
        <v>6340</v>
      </c>
      <c r="G2261" s="0" t="n">
        <v>1</v>
      </c>
      <c r="H2261" s="0" t="n">
        <v>0</v>
      </c>
      <c r="I2261" s="0" t="n">
        <v>0</v>
      </c>
      <c r="J2261" s="0" t="str">
        <f aca="false">HYPERLINK(K2261)</f>
        <v>https://twitter.com/Lukathfc/status/1247240657107701760</v>
      </c>
      <c r="K2261" s="3" t="s">
        <v>9454</v>
      </c>
      <c r="L2261" s="2" t="s">
        <v>9437</v>
      </c>
    </row>
    <row r="2262" customFormat="false" ht="23.85" hidden="false" customHeight="false" outlineLevel="0" collapsed="false">
      <c r="A2262" s="7" t="s">
        <v>12</v>
      </c>
      <c r="B2262" s="7" t="s">
        <v>9455</v>
      </c>
      <c r="C2262" s="0" t="s">
        <v>6328</v>
      </c>
      <c r="D2262" s="1" t="s">
        <v>6329</v>
      </c>
      <c r="E2262" s="2" t="s">
        <v>9456</v>
      </c>
      <c r="F2262" s="0" t="s">
        <v>9440</v>
      </c>
      <c r="G2262" s="0" t="n">
        <v>0</v>
      </c>
      <c r="H2262" s="0" t="n">
        <v>0</v>
      </c>
      <c r="I2262" s="0" t="n">
        <v>0</v>
      </c>
      <c r="J2262" s="0" t="str">
        <f aca="false">HYPERLINK(K2262)</f>
        <v>https://twitter.com/MarcusLinkhorst/status/1247241101242699779</v>
      </c>
      <c r="K2262" s="3" t="s">
        <v>9457</v>
      </c>
      <c r="L2262" s="2" t="s">
        <v>9442</v>
      </c>
    </row>
    <row r="2263" customFormat="false" ht="12.8" hidden="false" customHeight="false" outlineLevel="0" collapsed="false">
      <c r="J2263" s="0" t="str">
        <f aca="false">HYPERLINK(K2263)</f>
        <v/>
      </c>
    </row>
    <row r="2264" customFormat="false" ht="12.8" hidden="false" customHeight="false" outlineLevel="0" collapsed="false">
      <c r="J2264" s="0" t="str">
        <f aca="false">HYPERLINK(K2264)</f>
        <v/>
      </c>
    </row>
    <row r="2265" customFormat="false" ht="12.8" hidden="false" customHeight="false" outlineLevel="0" collapsed="false">
      <c r="J2265" s="0" t="str">
        <f aca="false">HYPERLINK(K2265)</f>
        <v/>
      </c>
    </row>
    <row r="2266" customFormat="false" ht="23.85" hidden="false" customHeight="false" outlineLevel="0" collapsed="false">
      <c r="A2266" s="7" t="s">
        <v>5743</v>
      </c>
      <c r="B2266" s="7" t="s">
        <v>9458</v>
      </c>
      <c r="C2266" s="0" t="s">
        <v>9459</v>
      </c>
      <c r="D2266" s="1" t="s">
        <v>9460</v>
      </c>
      <c r="E2266" s="2" t="s">
        <v>9461</v>
      </c>
      <c r="F2266" s="0" t="s">
        <v>17</v>
      </c>
      <c r="G2266" s="0" t="n">
        <v>18</v>
      </c>
      <c r="H2266" s="0" t="n">
        <v>0</v>
      </c>
      <c r="I2266" s="0" t="n">
        <v>80</v>
      </c>
      <c r="J2266" s="0" t="str">
        <f aca="false">HYPERLINK(K2266)</f>
        <v>https://twitter.com/MBrgger/status/1244687853998792707</v>
      </c>
      <c r="K2266" s="3" t="s">
        <v>9462</v>
      </c>
      <c r="L2266" s="2" t="s">
        <v>9463</v>
      </c>
    </row>
    <row r="2267" customFormat="false" ht="23.85" hidden="false" customHeight="false" outlineLevel="0" collapsed="false">
      <c r="A2267" s="7" t="s">
        <v>5743</v>
      </c>
      <c r="B2267" s="7" t="s">
        <v>9464</v>
      </c>
      <c r="C2267" s="0" t="s">
        <v>9465</v>
      </c>
      <c r="D2267" s="1" t="s">
        <v>9466</v>
      </c>
      <c r="E2267" s="2" t="s">
        <v>9467</v>
      </c>
      <c r="F2267" s="0" t="s">
        <v>9468</v>
      </c>
      <c r="G2267" s="0" t="n">
        <v>0</v>
      </c>
      <c r="H2267" s="0" t="n">
        <v>0</v>
      </c>
      <c r="I2267" s="0" t="n">
        <v>4</v>
      </c>
      <c r="J2267" s="0" t="str">
        <f aca="false">HYPERLINK(K2267)</f>
        <v>https://twitter.com/MrVikkel/status/1244689476120711169</v>
      </c>
      <c r="K2267" s="3" t="s">
        <v>9469</v>
      </c>
      <c r="L2267" s="2" t="s">
        <v>9470</v>
      </c>
    </row>
    <row r="2268" customFormat="false" ht="23.85" hidden="false" customHeight="false" outlineLevel="0" collapsed="false">
      <c r="A2268" s="7" t="s">
        <v>5743</v>
      </c>
      <c r="B2268" s="7" t="s">
        <v>9471</v>
      </c>
      <c r="C2268" s="0" t="s">
        <v>9472</v>
      </c>
      <c r="D2268" s="1" t="s">
        <v>9473</v>
      </c>
      <c r="E2268" s="2" t="s">
        <v>9474</v>
      </c>
      <c r="F2268" s="0" t="s">
        <v>9468</v>
      </c>
      <c r="G2268" s="0" t="n">
        <v>0</v>
      </c>
      <c r="H2268" s="0" t="n">
        <v>0</v>
      </c>
      <c r="I2268" s="0" t="n">
        <v>0</v>
      </c>
      <c r="J2268" s="0" t="str">
        <f aca="false">HYPERLINK(K2268)</f>
        <v>https://twitter.com/Bob_anders/status/1244689781860302854</v>
      </c>
      <c r="K2268" s="3" t="s">
        <v>9475</v>
      </c>
      <c r="L2268" s="2" t="s">
        <v>9476</v>
      </c>
    </row>
    <row r="2269" customFormat="false" ht="23.85" hidden="false" customHeight="false" outlineLevel="0" collapsed="false">
      <c r="A2269" s="7" t="s">
        <v>5743</v>
      </c>
      <c r="B2269" s="7" t="s">
        <v>9477</v>
      </c>
      <c r="C2269" s="0" t="s">
        <v>9478</v>
      </c>
      <c r="D2269" s="1" t="s">
        <v>9479</v>
      </c>
      <c r="E2269" s="2" t="s">
        <v>9480</v>
      </c>
      <c r="F2269" s="0" t="s">
        <v>9468</v>
      </c>
      <c r="G2269" s="0" t="n">
        <v>0</v>
      </c>
      <c r="H2269" s="0" t="n">
        <v>0</v>
      </c>
      <c r="I2269" s="0" t="n">
        <v>0</v>
      </c>
      <c r="J2269" s="0" t="str">
        <f aca="false">HYPERLINK(K2269)</f>
        <v>https://twitter.com/NinaBoutrup/status/1244690836320915457</v>
      </c>
      <c r="K2269" s="3" t="s">
        <v>9481</v>
      </c>
      <c r="L2269" s="2" t="s">
        <v>9482</v>
      </c>
    </row>
    <row r="2270" customFormat="false" ht="23.85" hidden="false" customHeight="false" outlineLevel="0" collapsed="false">
      <c r="A2270" s="7" t="s">
        <v>5743</v>
      </c>
      <c r="B2270" s="7" t="s">
        <v>8385</v>
      </c>
      <c r="C2270" s="0" t="s">
        <v>9483</v>
      </c>
      <c r="D2270" s="1" t="s">
        <v>9484</v>
      </c>
      <c r="E2270" s="2" t="s">
        <v>9485</v>
      </c>
      <c r="F2270" s="0" t="s">
        <v>9468</v>
      </c>
      <c r="G2270" s="0" t="n">
        <v>0</v>
      </c>
      <c r="H2270" s="0" t="n">
        <v>0</v>
      </c>
      <c r="I2270" s="0" t="n">
        <v>2</v>
      </c>
      <c r="J2270" s="0" t="str">
        <f aca="false">HYPERLINK(K2270)</f>
        <v>https://twitter.com/AundalMichael/status/1244693927833280515</v>
      </c>
      <c r="K2270" s="3" t="s">
        <v>9486</v>
      </c>
      <c r="L2270" s="2" t="s">
        <v>9487</v>
      </c>
    </row>
    <row r="2271" customFormat="false" ht="23.85" hidden="false" customHeight="false" outlineLevel="0" collapsed="false">
      <c r="A2271" s="7" t="s">
        <v>5743</v>
      </c>
      <c r="B2271" s="7" t="s">
        <v>2164</v>
      </c>
      <c r="C2271" s="0" t="s">
        <v>9488</v>
      </c>
      <c r="D2271" s="1" t="s">
        <v>9489</v>
      </c>
      <c r="E2271" s="2" t="s">
        <v>9490</v>
      </c>
      <c r="F2271" s="0" t="s">
        <v>9468</v>
      </c>
      <c r="G2271" s="0" t="n">
        <v>0</v>
      </c>
      <c r="H2271" s="0" t="n">
        <v>0</v>
      </c>
      <c r="I2271" s="0" t="n">
        <v>0</v>
      </c>
      <c r="J2271" s="0" t="str">
        <f aca="false">HYPERLINK(K2271)</f>
        <v>https://twitter.com/ClaudeInFrench/status/1244696355618070529</v>
      </c>
      <c r="K2271" s="3" t="s">
        <v>9491</v>
      </c>
      <c r="L2271" s="2" t="s">
        <v>9492</v>
      </c>
    </row>
    <row r="2272" customFormat="false" ht="23.85" hidden="false" customHeight="false" outlineLevel="0" collapsed="false">
      <c r="A2272" s="7" t="s">
        <v>5743</v>
      </c>
      <c r="B2272" s="7" t="s">
        <v>9493</v>
      </c>
      <c r="C2272" s="0" t="s">
        <v>9494</v>
      </c>
      <c r="D2272" s="1" t="s">
        <v>9495</v>
      </c>
      <c r="E2272" s="2" t="s">
        <v>9496</v>
      </c>
      <c r="F2272" s="0" t="s">
        <v>9468</v>
      </c>
      <c r="G2272" s="0" t="n">
        <v>2</v>
      </c>
      <c r="H2272" s="0" t="n">
        <v>0</v>
      </c>
      <c r="I2272" s="0" t="n">
        <v>10</v>
      </c>
      <c r="J2272" s="0" t="str">
        <f aca="false">HYPERLINK(K2272)</f>
        <v>https://twitter.com/brnnm/status/1244699950056968192</v>
      </c>
      <c r="K2272" s="3" t="s">
        <v>9497</v>
      </c>
      <c r="L2272" s="2" t="s">
        <v>9498</v>
      </c>
    </row>
    <row r="2273" customFormat="false" ht="23.85" hidden="false" customHeight="false" outlineLevel="0" collapsed="false">
      <c r="A2273" s="7" t="s">
        <v>5743</v>
      </c>
      <c r="B2273" s="7" t="s">
        <v>9499</v>
      </c>
      <c r="C2273" s="0" t="s">
        <v>9500</v>
      </c>
      <c r="D2273" s="1" t="s">
        <v>9501</v>
      </c>
      <c r="E2273" s="2" t="s">
        <v>9502</v>
      </c>
      <c r="F2273" s="0" t="s">
        <v>9468</v>
      </c>
      <c r="G2273" s="0" t="n">
        <v>0</v>
      </c>
      <c r="H2273" s="0" t="n">
        <v>0</v>
      </c>
      <c r="I2273" s="0" t="n">
        <v>0</v>
      </c>
      <c r="J2273" s="0" t="str">
        <f aca="false">HYPERLINK(K2273)</f>
        <v>https://twitter.com/asger_leth/status/1244740224732856321</v>
      </c>
      <c r="K2273" s="3" t="s">
        <v>9503</v>
      </c>
      <c r="L2273" s="2" t="s">
        <v>9504</v>
      </c>
    </row>
    <row r="2274" customFormat="false" ht="12.8" hidden="false" customHeight="false" outlineLevel="0" collapsed="false">
      <c r="J2274" s="0" t="str">
        <f aca="false">HYPERLINK(K2274)</f>
        <v/>
      </c>
    </row>
    <row r="2275" customFormat="false" ht="12.8" hidden="false" customHeight="false" outlineLevel="0" collapsed="false">
      <c r="J2275" s="0" t="str">
        <f aca="false">HYPERLINK(K2275)</f>
        <v/>
      </c>
    </row>
    <row r="2276" customFormat="false" ht="12.8" hidden="false" customHeight="false" outlineLevel="0" collapsed="false">
      <c r="J2276" s="0" t="str">
        <f aca="false">HYPERLINK(K2276)</f>
        <v/>
      </c>
    </row>
    <row r="2277" customFormat="false" ht="46.25" hidden="false" customHeight="false" outlineLevel="0" collapsed="false">
      <c r="A2277" s="7" t="s">
        <v>355</v>
      </c>
      <c r="B2277" s="7" t="s">
        <v>9505</v>
      </c>
      <c r="C2277" s="0" t="s">
        <v>9506</v>
      </c>
      <c r="D2277" s="1" t="s">
        <v>9507</v>
      </c>
      <c r="E2277" s="2" t="s">
        <v>9508</v>
      </c>
      <c r="F2277" s="0" t="s">
        <v>1808</v>
      </c>
      <c r="G2277" s="0" t="n">
        <v>0</v>
      </c>
      <c r="H2277" s="0" t="n">
        <v>0</v>
      </c>
      <c r="I2277" s="0" t="n">
        <v>2</v>
      </c>
      <c r="J2277" s="0" t="str">
        <f aca="false">HYPERLINK(K2277)</f>
        <v>https://twitter.com/simelev/status/1239207034383368199</v>
      </c>
      <c r="K2277" s="3" t="s">
        <v>9509</v>
      </c>
      <c r="L2277" s="2" t="s">
        <v>9510</v>
      </c>
    </row>
    <row r="2278" customFormat="false" ht="35.05" hidden="false" customHeight="false" outlineLevel="0" collapsed="false">
      <c r="A2278" s="7" t="s">
        <v>355</v>
      </c>
      <c r="B2278" s="7" t="s">
        <v>9511</v>
      </c>
      <c r="C2278" s="0" t="s">
        <v>7416</v>
      </c>
      <c r="D2278" s="1" t="s">
        <v>7417</v>
      </c>
      <c r="E2278" s="2" t="s">
        <v>9512</v>
      </c>
      <c r="F2278" s="0" t="s">
        <v>9513</v>
      </c>
      <c r="G2278" s="0" t="n">
        <v>0</v>
      </c>
      <c r="H2278" s="0" t="n">
        <v>0</v>
      </c>
      <c r="I2278" s="0" t="n">
        <v>0</v>
      </c>
      <c r="J2278" s="0" t="str">
        <f aca="false">HYPERLINK(K2278)</f>
        <v>https://twitter.com/EspChristianEsp/status/1239261356307562496</v>
      </c>
      <c r="K2278" s="3" t="s">
        <v>9514</v>
      </c>
      <c r="L2278" s="2" t="s">
        <v>9515</v>
      </c>
    </row>
    <row r="2279" customFormat="false" ht="35.05" hidden="false" customHeight="false" outlineLevel="0" collapsed="false">
      <c r="A2279" s="7" t="s">
        <v>355</v>
      </c>
      <c r="B2279" s="7" t="s">
        <v>8702</v>
      </c>
      <c r="C2279" s="0" t="s">
        <v>7416</v>
      </c>
      <c r="D2279" s="1" t="s">
        <v>7417</v>
      </c>
      <c r="E2279" s="2" t="s">
        <v>9516</v>
      </c>
      <c r="F2279" s="0" t="s">
        <v>9517</v>
      </c>
      <c r="G2279" s="0" t="n">
        <v>1</v>
      </c>
      <c r="H2279" s="0" t="n">
        <v>0</v>
      </c>
      <c r="I2279" s="0" t="n">
        <v>0</v>
      </c>
      <c r="J2279" s="0" t="str">
        <f aca="false">HYPERLINK(K2279)</f>
        <v>https://twitter.com/EspChristianEsp/status/1239261450020868096</v>
      </c>
      <c r="K2279" s="3" t="s">
        <v>9518</v>
      </c>
      <c r="L2279" s="2" t="s">
        <v>9519</v>
      </c>
    </row>
    <row r="2280" customFormat="false" ht="35.05" hidden="false" customHeight="false" outlineLevel="0" collapsed="false">
      <c r="A2280" s="7" t="s">
        <v>355</v>
      </c>
      <c r="B2280" s="7" t="s">
        <v>2781</v>
      </c>
      <c r="C2280" s="0" t="s">
        <v>7416</v>
      </c>
      <c r="D2280" s="1" t="s">
        <v>7417</v>
      </c>
      <c r="E2280" s="2" t="s">
        <v>9512</v>
      </c>
      <c r="F2280" s="0" t="s">
        <v>9520</v>
      </c>
      <c r="G2280" s="0" t="n">
        <v>0</v>
      </c>
      <c r="H2280" s="0" t="n">
        <v>0</v>
      </c>
      <c r="I2280" s="0" t="n">
        <v>0</v>
      </c>
      <c r="J2280" s="0" t="str">
        <f aca="false">HYPERLINK(K2280)</f>
        <v>https://twitter.com/EspChristianEsp/status/1239261546422734848</v>
      </c>
      <c r="K2280" s="3" t="s">
        <v>9521</v>
      </c>
      <c r="L2280" s="2" t="s">
        <v>9522</v>
      </c>
    </row>
    <row r="2281" customFormat="false" ht="35.05" hidden="false" customHeight="false" outlineLevel="0" collapsed="false">
      <c r="A2281" s="7" t="s">
        <v>355</v>
      </c>
      <c r="B2281" s="7" t="s">
        <v>9523</v>
      </c>
      <c r="C2281" s="0" t="s">
        <v>7416</v>
      </c>
      <c r="D2281" s="1" t="s">
        <v>7417</v>
      </c>
      <c r="E2281" s="2" t="s">
        <v>9512</v>
      </c>
      <c r="F2281" s="0" t="s">
        <v>9524</v>
      </c>
      <c r="G2281" s="0" t="n">
        <v>0</v>
      </c>
      <c r="H2281" s="0" t="n">
        <v>0</v>
      </c>
      <c r="I2281" s="0" t="n">
        <v>0</v>
      </c>
      <c r="J2281" s="0" t="str">
        <f aca="false">HYPERLINK(K2281)</f>
        <v>https://twitter.com/EspChristianEsp/status/1239261614710251520</v>
      </c>
      <c r="K2281" s="3" t="s">
        <v>9525</v>
      </c>
      <c r="L2281" s="2" t="s">
        <v>9526</v>
      </c>
    </row>
    <row r="2282" customFormat="false" ht="46.25" hidden="false" customHeight="false" outlineLevel="0" collapsed="false">
      <c r="A2282" s="7" t="s">
        <v>355</v>
      </c>
      <c r="B2282" s="7" t="s">
        <v>9527</v>
      </c>
      <c r="C2282" s="0" t="s">
        <v>9528</v>
      </c>
      <c r="D2282" s="1" t="s">
        <v>9529</v>
      </c>
      <c r="E2282" s="2" t="s">
        <v>9530</v>
      </c>
      <c r="F2282" s="0" t="s">
        <v>9531</v>
      </c>
      <c r="G2282" s="0" t="n">
        <v>1</v>
      </c>
      <c r="H2282" s="0" t="n">
        <v>0</v>
      </c>
      <c r="I2282" s="0" t="n">
        <v>0</v>
      </c>
      <c r="J2282" s="0" t="str">
        <f aca="false">HYPERLINK(K2282)</f>
        <v>https://twitter.com/mharregaard/status/1239270296844210176</v>
      </c>
      <c r="K2282" s="3" t="s">
        <v>9532</v>
      </c>
      <c r="L2282" s="2" t="s">
        <v>9533</v>
      </c>
    </row>
    <row r="2283" customFormat="false" ht="46.25" hidden="false" customHeight="false" outlineLevel="0" collapsed="false">
      <c r="A2283" s="7" t="s">
        <v>355</v>
      </c>
      <c r="B2283" s="7" t="s">
        <v>9534</v>
      </c>
      <c r="C2283" s="0" t="s">
        <v>7416</v>
      </c>
      <c r="D2283" s="1" t="s">
        <v>7417</v>
      </c>
      <c r="E2283" s="2" t="s">
        <v>9535</v>
      </c>
      <c r="F2283" s="0" t="s">
        <v>9536</v>
      </c>
      <c r="G2283" s="0" t="n">
        <v>0</v>
      </c>
      <c r="H2283" s="0" t="n">
        <v>0</v>
      </c>
      <c r="I2283" s="0" t="n">
        <v>0</v>
      </c>
      <c r="J2283" s="0" t="str">
        <f aca="false">HYPERLINK(K2283)</f>
        <v>https://twitter.com/EspChristianEsp/status/1239270961213472768</v>
      </c>
      <c r="K2283" s="3" t="s">
        <v>9537</v>
      </c>
      <c r="L2283" s="2" t="s">
        <v>9538</v>
      </c>
    </row>
    <row r="2284" customFormat="false" ht="23.85" hidden="false" customHeight="false" outlineLevel="0" collapsed="false">
      <c r="A2284" s="7" t="s">
        <v>355</v>
      </c>
      <c r="B2284" s="7" t="s">
        <v>9539</v>
      </c>
      <c r="C2284" s="0" t="s">
        <v>9540</v>
      </c>
      <c r="D2284" s="1" t="s">
        <v>9541</v>
      </c>
      <c r="E2284" s="2" t="s">
        <v>9542</v>
      </c>
      <c r="F2284" s="0" t="s">
        <v>1808</v>
      </c>
      <c r="G2284" s="0" t="n">
        <v>0</v>
      </c>
      <c r="H2284" s="0" t="n">
        <v>0</v>
      </c>
      <c r="I2284" s="0" t="n">
        <v>0</v>
      </c>
      <c r="J2284" s="0" t="str">
        <f aca="false">HYPERLINK(K2284)</f>
        <v>https://twitter.com/ghanun1_ghanun/status/1239311185356435456</v>
      </c>
      <c r="K2284" s="3" t="s">
        <v>9543</v>
      </c>
      <c r="L2284" s="2" t="s">
        <v>9544</v>
      </c>
    </row>
    <row r="2285" customFormat="false" ht="12.8" hidden="false" customHeight="false" outlineLevel="0" collapsed="false">
      <c r="J2285" s="0" t="str">
        <f aca="false">HYPERLINK(K2285)</f>
        <v/>
      </c>
    </row>
    <row r="2286" customFormat="false" ht="12.8" hidden="false" customHeight="false" outlineLevel="0" collapsed="false">
      <c r="J2286" s="0" t="str">
        <f aca="false">HYPERLINK(K2286)</f>
        <v/>
      </c>
    </row>
    <row r="2287" customFormat="false" ht="12.8" hidden="false" customHeight="false" outlineLevel="0" collapsed="false">
      <c r="J2287" s="0" t="str">
        <f aca="false">HYPERLINK(K2287)</f>
        <v/>
      </c>
    </row>
    <row r="2288" customFormat="false" ht="46.25" hidden="false" customHeight="false" outlineLevel="0" collapsed="false">
      <c r="A2288" s="7" t="s">
        <v>1276</v>
      </c>
      <c r="B2288" s="7" t="s">
        <v>9545</v>
      </c>
      <c r="C2288" s="0" t="s">
        <v>9546</v>
      </c>
      <c r="D2288" s="1" t="s">
        <v>9547</v>
      </c>
      <c r="E2288" s="2" t="s">
        <v>9548</v>
      </c>
      <c r="F2288" s="0" t="s">
        <v>9549</v>
      </c>
      <c r="G2288" s="0" t="n">
        <v>3</v>
      </c>
      <c r="H2288" s="0" t="n">
        <v>1</v>
      </c>
      <c r="I2288" s="0" t="n">
        <v>6</v>
      </c>
      <c r="J2288" s="0" t="str">
        <f aca="false">HYPERLINK(K2288)</f>
        <v>https://twitter.com/mikebarnkob/status/1250109049393291273</v>
      </c>
      <c r="K2288" s="3" t="s">
        <v>9550</v>
      </c>
      <c r="L2288" s="2" t="s">
        <v>9551</v>
      </c>
    </row>
    <row r="2289" customFormat="false" ht="57.45" hidden="false" customHeight="false" outlineLevel="0" collapsed="false">
      <c r="A2289" s="7" t="s">
        <v>1276</v>
      </c>
      <c r="B2289" s="7" t="s">
        <v>9552</v>
      </c>
      <c r="C2289" s="0" t="s">
        <v>9553</v>
      </c>
      <c r="D2289" s="1" t="s">
        <v>9554</v>
      </c>
      <c r="E2289" s="2" t="s">
        <v>9555</v>
      </c>
      <c r="F2289" s="0" t="s">
        <v>9556</v>
      </c>
      <c r="G2289" s="0" t="n">
        <v>1</v>
      </c>
      <c r="H2289" s="0" t="n">
        <v>0</v>
      </c>
      <c r="I2289" s="0" t="n">
        <v>0</v>
      </c>
      <c r="J2289" s="0" t="str">
        <f aca="false">HYPERLINK(K2289)</f>
        <v>https://twitter.com/NilsD_dk/status/1250111403991666690</v>
      </c>
      <c r="K2289" s="3" t="s">
        <v>9557</v>
      </c>
      <c r="L2289" s="2" t="s">
        <v>9558</v>
      </c>
    </row>
    <row r="2290" customFormat="false" ht="35.05" hidden="false" customHeight="false" outlineLevel="0" collapsed="false">
      <c r="A2290" s="7" t="s">
        <v>1276</v>
      </c>
      <c r="B2290" s="7" t="s">
        <v>9559</v>
      </c>
      <c r="C2290" s="0" t="s">
        <v>9560</v>
      </c>
      <c r="D2290" s="1" t="s">
        <v>9561</v>
      </c>
      <c r="E2290" s="2" t="s">
        <v>9562</v>
      </c>
      <c r="F2290" s="0" t="s">
        <v>9556</v>
      </c>
      <c r="G2290" s="0" t="n">
        <v>1</v>
      </c>
      <c r="H2290" s="0" t="n">
        <v>0</v>
      </c>
      <c r="I2290" s="0" t="n">
        <v>1</v>
      </c>
      <c r="J2290" s="0" t="str">
        <f aca="false">HYPERLINK(K2290)</f>
        <v>https://twitter.com/mogens_fosgerau/status/1250113086989754370</v>
      </c>
      <c r="K2290" s="3" t="s">
        <v>9563</v>
      </c>
      <c r="L2290" s="2" t="s">
        <v>9564</v>
      </c>
    </row>
    <row r="2291" customFormat="false" ht="23.85" hidden="false" customHeight="false" outlineLevel="0" collapsed="false">
      <c r="A2291" s="7" t="s">
        <v>1276</v>
      </c>
      <c r="B2291" s="7" t="s">
        <v>9565</v>
      </c>
      <c r="C2291" s="0" t="s">
        <v>9546</v>
      </c>
      <c r="D2291" s="1" t="s">
        <v>9547</v>
      </c>
      <c r="E2291" s="2" t="s">
        <v>9566</v>
      </c>
      <c r="F2291" s="0" t="s">
        <v>9567</v>
      </c>
      <c r="G2291" s="0" t="n">
        <v>1</v>
      </c>
      <c r="H2291" s="0" t="n">
        <v>0</v>
      </c>
      <c r="I2291" s="0" t="n">
        <v>0</v>
      </c>
      <c r="J2291" s="0" t="str">
        <f aca="false">HYPERLINK(K2291)</f>
        <v>https://twitter.com/mikebarnkob/status/1250130643817844737</v>
      </c>
      <c r="K2291" s="3" t="s">
        <v>9568</v>
      </c>
      <c r="L2291" s="2" t="s">
        <v>9569</v>
      </c>
    </row>
    <row r="2292" customFormat="false" ht="46.25" hidden="false" customHeight="false" outlineLevel="0" collapsed="false">
      <c r="A2292" s="7" t="s">
        <v>1276</v>
      </c>
      <c r="B2292" s="7" t="s">
        <v>9570</v>
      </c>
      <c r="C2292" s="0" t="s">
        <v>9546</v>
      </c>
      <c r="D2292" s="1" t="s">
        <v>9547</v>
      </c>
      <c r="E2292" s="2" t="s">
        <v>9571</v>
      </c>
      <c r="F2292" s="0" t="s">
        <v>9572</v>
      </c>
      <c r="G2292" s="0" t="n">
        <v>0</v>
      </c>
      <c r="H2292" s="0" t="n">
        <v>0</v>
      </c>
      <c r="I2292" s="0" t="n">
        <v>0</v>
      </c>
      <c r="J2292" s="0" t="str">
        <f aca="false">HYPERLINK(K2292)</f>
        <v>https://twitter.com/mikebarnkob/status/1250131357105377280</v>
      </c>
      <c r="K2292" s="3" t="s">
        <v>9573</v>
      </c>
      <c r="L2292" s="2" t="s">
        <v>9574</v>
      </c>
    </row>
    <row r="2293" customFormat="false" ht="35.05" hidden="false" customHeight="false" outlineLevel="0" collapsed="false">
      <c r="A2293" s="7" t="s">
        <v>1276</v>
      </c>
      <c r="B2293" s="7" t="s">
        <v>9575</v>
      </c>
      <c r="C2293" s="0" t="s">
        <v>9560</v>
      </c>
      <c r="D2293" s="1" t="s">
        <v>9561</v>
      </c>
      <c r="E2293" s="2" t="s">
        <v>9576</v>
      </c>
      <c r="F2293" s="0" t="s">
        <v>9577</v>
      </c>
      <c r="G2293" s="0" t="n">
        <v>1</v>
      </c>
      <c r="H2293" s="0" t="n">
        <v>0</v>
      </c>
      <c r="I2293" s="0" t="n">
        <v>1</v>
      </c>
      <c r="J2293" s="0" t="str">
        <f aca="false">HYPERLINK(K2293)</f>
        <v>https://twitter.com/mogens_fosgerau/status/1250134318686646274</v>
      </c>
      <c r="K2293" s="3" t="s">
        <v>9578</v>
      </c>
      <c r="L2293" s="2" t="s">
        <v>9579</v>
      </c>
    </row>
    <row r="2294" customFormat="false" ht="23.85" hidden="false" customHeight="false" outlineLevel="0" collapsed="false">
      <c r="A2294" s="7" t="s">
        <v>1276</v>
      </c>
      <c r="B2294" s="7" t="s">
        <v>9580</v>
      </c>
      <c r="C2294" s="0" t="s">
        <v>9546</v>
      </c>
      <c r="D2294" s="1" t="s">
        <v>9547</v>
      </c>
      <c r="E2294" s="2" t="s">
        <v>9581</v>
      </c>
      <c r="F2294" s="0" t="s">
        <v>9582</v>
      </c>
      <c r="G2294" s="0" t="n">
        <v>0</v>
      </c>
      <c r="H2294" s="0" t="n">
        <v>0</v>
      </c>
      <c r="I2294" s="0" t="n">
        <v>0</v>
      </c>
      <c r="J2294" s="0" t="str">
        <f aca="false">HYPERLINK(K2294)</f>
        <v>https://twitter.com/mikebarnkob/status/1250136683493933057</v>
      </c>
      <c r="K2294" s="3" t="s">
        <v>9583</v>
      </c>
      <c r="L2294" s="2" t="s">
        <v>9584</v>
      </c>
    </row>
    <row r="2295" customFormat="false" ht="12.8" hidden="false" customHeight="false" outlineLevel="0" collapsed="false">
      <c r="J2295" s="0" t="str">
        <f aca="false">HYPERLINK(K2295)</f>
        <v/>
      </c>
    </row>
    <row r="2296" customFormat="false" ht="12.8" hidden="false" customHeight="false" outlineLevel="0" collapsed="false">
      <c r="J2296" s="0" t="str">
        <f aca="false">HYPERLINK(K2296)</f>
        <v/>
      </c>
    </row>
    <row r="2297" customFormat="false" ht="12.8" hidden="false" customHeight="false" outlineLevel="0" collapsed="false">
      <c r="J2297" s="0" t="str">
        <f aca="false">HYPERLINK(K2297)</f>
        <v/>
      </c>
    </row>
    <row r="2298" customFormat="false" ht="57.45" hidden="false" customHeight="false" outlineLevel="0" collapsed="false">
      <c r="A2298" s="7" t="s">
        <v>1276</v>
      </c>
      <c r="B2298" s="7" t="s">
        <v>9585</v>
      </c>
      <c r="C2298" s="0" t="s">
        <v>1104</v>
      </c>
      <c r="D2298" s="1" t="s">
        <v>1105</v>
      </c>
      <c r="E2298" s="2" t="s">
        <v>9586</v>
      </c>
      <c r="F2298" s="0" t="s">
        <v>17</v>
      </c>
      <c r="G2298" s="0" t="n">
        <v>13</v>
      </c>
      <c r="H2298" s="0" t="n">
        <v>8</v>
      </c>
      <c r="I2298" s="0" t="n">
        <v>93</v>
      </c>
      <c r="J2298" s="0" t="str">
        <f aca="false">HYPERLINK(K2298)</f>
        <v>https://twitter.com/BEsbensen/status/1250092407137460225</v>
      </c>
      <c r="K2298" s="3" t="s">
        <v>9587</v>
      </c>
      <c r="L2298" s="2" t="s">
        <v>9588</v>
      </c>
    </row>
    <row r="2299" customFormat="false" ht="23.85" hidden="false" customHeight="false" outlineLevel="0" collapsed="false">
      <c r="A2299" s="7" t="s">
        <v>1276</v>
      </c>
      <c r="B2299" s="7" t="s">
        <v>9589</v>
      </c>
      <c r="C2299" s="0" t="s">
        <v>9590</v>
      </c>
      <c r="D2299" s="1" t="s">
        <v>9591</v>
      </c>
      <c r="E2299" s="2" t="s">
        <v>9592</v>
      </c>
      <c r="F2299" s="0" t="s">
        <v>5452</v>
      </c>
      <c r="G2299" s="0" t="n">
        <v>1</v>
      </c>
      <c r="H2299" s="0" t="n">
        <v>0</v>
      </c>
      <c r="I2299" s="0" t="n">
        <v>10</v>
      </c>
      <c r="J2299" s="0" t="str">
        <f aca="false">HYPERLINK(K2299)</f>
        <v>https://twitter.com/sebdor/status/1250093348230238209</v>
      </c>
      <c r="K2299" s="3" t="s">
        <v>9593</v>
      </c>
      <c r="L2299" s="2" t="s">
        <v>9594</v>
      </c>
    </row>
    <row r="2300" customFormat="false" ht="23.85" hidden="false" customHeight="false" outlineLevel="0" collapsed="false">
      <c r="A2300" s="7" t="s">
        <v>1276</v>
      </c>
      <c r="B2300" s="7" t="s">
        <v>9595</v>
      </c>
      <c r="C2300" s="0" t="s">
        <v>1323</v>
      </c>
      <c r="D2300" s="1" t="s">
        <v>1324</v>
      </c>
      <c r="E2300" s="2" t="s">
        <v>9596</v>
      </c>
      <c r="F2300" s="0" t="s">
        <v>9597</v>
      </c>
      <c r="G2300" s="0" t="n">
        <v>0</v>
      </c>
      <c r="H2300" s="0" t="n">
        <v>0</v>
      </c>
      <c r="I2300" s="0" t="n">
        <v>6</v>
      </c>
      <c r="J2300" s="0" t="str">
        <f aca="false">HYPERLINK(K2300)</f>
        <v>https://twitter.com/MThaastrup/status/1250093517982126081</v>
      </c>
      <c r="K2300" s="3" t="s">
        <v>9598</v>
      </c>
      <c r="L2300" s="2" t="s">
        <v>9599</v>
      </c>
    </row>
    <row r="2301" customFormat="false" ht="23.85" hidden="false" customHeight="false" outlineLevel="0" collapsed="false">
      <c r="A2301" s="7" t="s">
        <v>1276</v>
      </c>
      <c r="B2301" s="7" t="s">
        <v>9600</v>
      </c>
      <c r="C2301" s="0" t="s">
        <v>3452</v>
      </c>
      <c r="D2301" s="1" t="s">
        <v>3453</v>
      </c>
      <c r="E2301" s="2" t="s">
        <v>9601</v>
      </c>
      <c r="F2301" s="0" t="s">
        <v>5452</v>
      </c>
      <c r="G2301" s="0" t="n">
        <v>0</v>
      </c>
      <c r="H2301" s="0" t="n">
        <v>0</v>
      </c>
      <c r="I2301" s="0" t="n">
        <v>1</v>
      </c>
      <c r="J2301" s="0" t="str">
        <f aca="false">HYPERLINK(K2301)</f>
        <v>https://twitter.com/OleKristensenDK/status/1250094331995848705</v>
      </c>
      <c r="K2301" s="3" t="s">
        <v>9602</v>
      </c>
      <c r="L2301" s="2" t="s">
        <v>9603</v>
      </c>
    </row>
    <row r="2302" customFormat="false" ht="35.05" hidden="false" customHeight="false" outlineLevel="0" collapsed="false">
      <c r="A2302" s="7" t="s">
        <v>1276</v>
      </c>
      <c r="B2302" s="7" t="s">
        <v>9604</v>
      </c>
      <c r="C2302" s="0" t="s">
        <v>9605</v>
      </c>
      <c r="D2302" s="1" t="s">
        <v>9606</v>
      </c>
      <c r="E2302" s="2" t="s">
        <v>9607</v>
      </c>
      <c r="F2302" s="0" t="s">
        <v>5452</v>
      </c>
      <c r="G2302" s="0" t="n">
        <v>0</v>
      </c>
      <c r="H2302" s="0" t="n">
        <v>0</v>
      </c>
      <c r="I2302" s="0" t="n">
        <v>5</v>
      </c>
      <c r="J2302" s="0" t="str">
        <f aca="false">HYPERLINK(K2302)</f>
        <v>https://twitter.com/Charisma_Fries/status/1250101970582601728</v>
      </c>
      <c r="K2302" s="3" t="s">
        <v>9608</v>
      </c>
      <c r="L2302" s="2" t="s">
        <v>9609</v>
      </c>
    </row>
    <row r="2303" customFormat="false" ht="23.85" hidden="false" customHeight="false" outlineLevel="0" collapsed="false">
      <c r="A2303" s="7" t="s">
        <v>1276</v>
      </c>
      <c r="B2303" s="7" t="s">
        <v>9610</v>
      </c>
      <c r="C2303" s="0" t="s">
        <v>9611</v>
      </c>
      <c r="D2303" s="1" t="s">
        <v>9612</v>
      </c>
      <c r="E2303" s="2" t="s">
        <v>9613</v>
      </c>
      <c r="F2303" s="0" t="s">
        <v>5452</v>
      </c>
      <c r="G2303" s="0" t="n">
        <v>0</v>
      </c>
      <c r="H2303" s="0" t="n">
        <v>0</v>
      </c>
      <c r="I2303" s="0" t="n">
        <v>2</v>
      </c>
      <c r="J2303" s="0" t="str">
        <f aca="false">HYPERLINK(K2303)</f>
        <v>https://twitter.com/SlveigGunnarsd1/status/1250103803971604480</v>
      </c>
      <c r="K2303" s="3" t="s">
        <v>9614</v>
      </c>
      <c r="L2303" s="2" t="s">
        <v>9615</v>
      </c>
    </row>
    <row r="2304" customFormat="false" ht="46.25" hidden="false" customHeight="false" outlineLevel="0" collapsed="false">
      <c r="A2304" s="7" t="s">
        <v>1276</v>
      </c>
      <c r="B2304" s="7" t="s">
        <v>9616</v>
      </c>
      <c r="C2304" s="0" t="s">
        <v>9617</v>
      </c>
      <c r="D2304" s="1" t="s">
        <v>9618</v>
      </c>
      <c r="E2304" s="2" t="s">
        <v>9619</v>
      </c>
      <c r="F2304" s="0" t="s">
        <v>5452</v>
      </c>
      <c r="G2304" s="0" t="n">
        <v>0</v>
      </c>
      <c r="H2304" s="0" t="n">
        <v>0</v>
      </c>
      <c r="I2304" s="0" t="n">
        <v>5</v>
      </c>
      <c r="J2304" s="0" t="str">
        <f aca="false">HYPERLINK(K2304)</f>
        <v>https://twitter.com/Ellinoreflugt/status/1250110569971154947</v>
      </c>
      <c r="K2304" s="3" t="s">
        <v>9620</v>
      </c>
      <c r="L2304" s="2" t="s">
        <v>9621</v>
      </c>
    </row>
    <row r="2305" customFormat="false" ht="12.8" hidden="false" customHeight="false" outlineLevel="0" collapsed="false">
      <c r="J2305" s="0" t="str">
        <f aca="false">HYPERLINK(K2305)</f>
        <v/>
      </c>
    </row>
    <row r="2306" customFormat="false" ht="12.8" hidden="false" customHeight="false" outlineLevel="0" collapsed="false">
      <c r="J2306" s="0" t="str">
        <f aca="false">HYPERLINK(K2306)</f>
        <v/>
      </c>
    </row>
    <row r="2307" customFormat="false" ht="12.8" hidden="false" customHeight="false" outlineLevel="0" collapsed="false">
      <c r="J2307" s="0" t="str">
        <f aca="false">HYPERLINK(K2307)</f>
        <v/>
      </c>
    </row>
    <row r="2308" customFormat="false" ht="46.25" hidden="false" customHeight="false" outlineLevel="0" collapsed="false">
      <c r="A2308" s="7" t="s">
        <v>1276</v>
      </c>
      <c r="B2308" s="7" t="s">
        <v>9622</v>
      </c>
      <c r="C2308" s="0" t="s">
        <v>5340</v>
      </c>
      <c r="D2308" s="1" t="s">
        <v>5341</v>
      </c>
      <c r="E2308" s="2" t="s">
        <v>9623</v>
      </c>
      <c r="F2308" s="0" t="s">
        <v>17</v>
      </c>
      <c r="G2308" s="0" t="n">
        <v>10</v>
      </c>
      <c r="H2308" s="0" t="n">
        <v>7</v>
      </c>
      <c r="I2308" s="0" t="n">
        <v>161</v>
      </c>
      <c r="J2308" s="0" t="str">
        <f aca="false">HYPERLINK(K2308)</f>
        <v>https://twitter.com/jeppesoee/status/1250079383039234051</v>
      </c>
      <c r="K2308" s="3" t="s">
        <v>9624</v>
      </c>
      <c r="L2308" s="2" t="s">
        <v>5344</v>
      </c>
    </row>
    <row r="2309" customFormat="false" ht="23.85" hidden="false" customHeight="false" outlineLevel="0" collapsed="false">
      <c r="A2309" s="7" t="s">
        <v>1276</v>
      </c>
      <c r="B2309" s="7" t="s">
        <v>9625</v>
      </c>
      <c r="C2309" s="0" t="s">
        <v>9626</v>
      </c>
      <c r="D2309" s="1" t="s">
        <v>9627</v>
      </c>
      <c r="E2309" s="2" t="s">
        <v>9628</v>
      </c>
      <c r="F2309" s="0" t="s">
        <v>5349</v>
      </c>
      <c r="G2309" s="0" t="n">
        <v>0</v>
      </c>
      <c r="H2309" s="0" t="n">
        <v>0</v>
      </c>
      <c r="I2309" s="0" t="n">
        <v>0</v>
      </c>
      <c r="J2309" s="0" t="str">
        <f aca="false">HYPERLINK(K2309)</f>
        <v>https://twitter.com/KasperGranat/status/1250080153906155527</v>
      </c>
      <c r="K2309" s="3" t="s">
        <v>9629</v>
      </c>
      <c r="L2309" s="2" t="s">
        <v>9630</v>
      </c>
    </row>
    <row r="2310" customFormat="false" ht="35.05" hidden="false" customHeight="false" outlineLevel="0" collapsed="false">
      <c r="A2310" s="7" t="s">
        <v>1276</v>
      </c>
      <c r="B2310" s="7" t="s">
        <v>9631</v>
      </c>
      <c r="C2310" s="0" t="s">
        <v>3518</v>
      </c>
      <c r="D2310" s="1" t="s">
        <v>3519</v>
      </c>
      <c r="E2310" s="2" t="s">
        <v>9632</v>
      </c>
      <c r="F2310" s="0" t="s">
        <v>9633</v>
      </c>
      <c r="G2310" s="0" t="n">
        <v>0</v>
      </c>
      <c r="H2310" s="0" t="n">
        <v>0</v>
      </c>
      <c r="I2310" s="0" t="n">
        <v>6</v>
      </c>
      <c r="J2310" s="0" t="str">
        <f aca="false">HYPERLINK(K2310)</f>
        <v>https://twitter.com/Hvid79/status/1250082751979630592</v>
      </c>
      <c r="K2310" s="3" t="s">
        <v>9634</v>
      </c>
      <c r="L2310" s="2" t="s">
        <v>9635</v>
      </c>
    </row>
    <row r="2311" customFormat="false" ht="35.05" hidden="false" customHeight="false" outlineLevel="0" collapsed="false">
      <c r="A2311" s="7" t="s">
        <v>1276</v>
      </c>
      <c r="B2311" s="7" t="s">
        <v>9636</v>
      </c>
      <c r="C2311" s="0" t="s">
        <v>5340</v>
      </c>
      <c r="D2311" s="1" t="s">
        <v>5341</v>
      </c>
      <c r="E2311" s="2" t="s">
        <v>9637</v>
      </c>
      <c r="F2311" s="0" t="s">
        <v>6886</v>
      </c>
      <c r="G2311" s="0" t="n">
        <v>1</v>
      </c>
      <c r="H2311" s="0" t="n">
        <v>1</v>
      </c>
      <c r="I2311" s="0" t="n">
        <v>4</v>
      </c>
      <c r="J2311" s="0" t="str">
        <f aca="false">HYPERLINK(K2311)</f>
        <v>https://twitter.com/jeppesoee/status/1250086612689727489</v>
      </c>
      <c r="K2311" s="3" t="s">
        <v>9638</v>
      </c>
      <c r="L2311" s="2" t="s">
        <v>9639</v>
      </c>
    </row>
    <row r="2312" customFormat="false" ht="23.85" hidden="false" customHeight="false" outlineLevel="0" collapsed="false">
      <c r="A2312" s="7" t="s">
        <v>1276</v>
      </c>
      <c r="B2312" s="7" t="s">
        <v>9640</v>
      </c>
      <c r="C2312" s="0" t="s">
        <v>9641</v>
      </c>
      <c r="D2312" s="1" t="s">
        <v>8446</v>
      </c>
      <c r="E2312" s="2" t="s">
        <v>9642</v>
      </c>
      <c r="F2312" s="0" t="s">
        <v>5349</v>
      </c>
      <c r="G2312" s="0" t="n">
        <v>0</v>
      </c>
      <c r="H2312" s="0" t="n">
        <v>0</v>
      </c>
      <c r="I2312" s="0" t="n">
        <v>3</v>
      </c>
      <c r="J2312" s="0" t="str">
        <f aca="false">HYPERLINK(K2312)</f>
        <v>https://twitter.com/dyrvig1980/status/1250093218802384896</v>
      </c>
      <c r="K2312" s="3" t="s">
        <v>9643</v>
      </c>
      <c r="L2312" s="2" t="s">
        <v>9644</v>
      </c>
    </row>
    <row r="2313" customFormat="false" ht="46.25" hidden="false" customHeight="false" outlineLevel="0" collapsed="false">
      <c r="A2313" s="7" t="s">
        <v>1276</v>
      </c>
      <c r="B2313" s="7" t="s">
        <v>9645</v>
      </c>
      <c r="C2313" s="0" t="s">
        <v>9646</v>
      </c>
      <c r="D2313" s="1" t="s">
        <v>9647</v>
      </c>
      <c r="E2313" s="2" t="s">
        <v>9648</v>
      </c>
      <c r="F2313" s="0" t="s">
        <v>9649</v>
      </c>
      <c r="G2313" s="0" t="n">
        <v>0</v>
      </c>
      <c r="H2313" s="0" t="n">
        <v>0</v>
      </c>
      <c r="I2313" s="0" t="n">
        <v>1</v>
      </c>
      <c r="J2313" s="0" t="str">
        <f aca="false">HYPERLINK(K2313)</f>
        <v>https://twitter.com/mglargaard/status/1250104733303549954</v>
      </c>
      <c r="K2313" s="3" t="s">
        <v>9650</v>
      </c>
      <c r="L2313" s="2" t="s">
        <v>9651</v>
      </c>
    </row>
    <row r="2314" customFormat="false" ht="23.85" hidden="false" customHeight="false" outlineLevel="0" collapsed="false">
      <c r="A2314" s="7" t="s">
        <v>1276</v>
      </c>
      <c r="B2314" s="7" t="s">
        <v>6611</v>
      </c>
      <c r="C2314" s="0" t="s">
        <v>9652</v>
      </c>
      <c r="D2314" s="1" t="s">
        <v>9653</v>
      </c>
      <c r="E2314" s="2" t="s">
        <v>9654</v>
      </c>
      <c r="F2314" s="0" t="s">
        <v>5349</v>
      </c>
      <c r="G2314" s="0" t="n">
        <v>0</v>
      </c>
      <c r="H2314" s="0" t="n">
        <v>0</v>
      </c>
      <c r="I2314" s="0" t="n">
        <v>0</v>
      </c>
      <c r="J2314" s="0" t="str">
        <f aca="false">HYPERLINK(K2314)</f>
        <v>https://twitter.com/anapedersen60/status/1250109603808976896</v>
      </c>
      <c r="K2314" s="3" t="s">
        <v>9655</v>
      </c>
      <c r="L2314" s="2" t="s">
        <v>9656</v>
      </c>
    </row>
    <row r="2315" customFormat="false" ht="12.8" hidden="false" customHeight="false" outlineLevel="0" collapsed="false">
      <c r="J2315" s="0" t="str">
        <f aca="false">HYPERLINK(K2315)</f>
        <v/>
      </c>
    </row>
    <row r="2316" customFormat="false" ht="12.8" hidden="false" customHeight="false" outlineLevel="0" collapsed="false">
      <c r="J2316" s="0" t="str">
        <f aca="false">HYPERLINK(K2316)</f>
        <v/>
      </c>
    </row>
    <row r="2317" customFormat="false" ht="12.8" hidden="false" customHeight="false" outlineLevel="0" collapsed="false">
      <c r="J2317" s="0" t="str">
        <f aca="false">HYPERLINK(K2317)</f>
        <v/>
      </c>
    </row>
    <row r="2318" customFormat="false" ht="35.05" hidden="false" customHeight="false" outlineLevel="0" collapsed="false">
      <c r="A2318" s="7" t="s">
        <v>1276</v>
      </c>
      <c r="B2318" s="7" t="s">
        <v>9657</v>
      </c>
      <c r="C2318" s="0" t="s">
        <v>6955</v>
      </c>
      <c r="D2318" s="1" t="s">
        <v>6956</v>
      </c>
      <c r="E2318" s="2" t="s">
        <v>9658</v>
      </c>
      <c r="F2318" s="0" t="s">
        <v>17</v>
      </c>
      <c r="G2318" s="0" t="n">
        <v>3</v>
      </c>
      <c r="H2318" s="0" t="n">
        <v>1</v>
      </c>
      <c r="I2318" s="0" t="n">
        <v>22</v>
      </c>
      <c r="J2318" s="0" t="str">
        <f aca="false">HYPERLINK(K2318)</f>
        <v>https://twitter.com/KHegaard/status/1250079287375474695</v>
      </c>
      <c r="K2318" s="3" t="s">
        <v>9659</v>
      </c>
      <c r="L2318" s="2" t="s">
        <v>6959</v>
      </c>
    </row>
    <row r="2319" customFormat="false" ht="46.25" hidden="false" customHeight="false" outlineLevel="0" collapsed="false">
      <c r="A2319" s="7" t="s">
        <v>1276</v>
      </c>
      <c r="B2319" s="7" t="s">
        <v>1852</v>
      </c>
      <c r="C2319" s="0" t="s">
        <v>9319</v>
      </c>
      <c r="D2319" s="1" t="s">
        <v>9320</v>
      </c>
      <c r="E2319" s="2" t="s">
        <v>9660</v>
      </c>
      <c r="F2319" s="0" t="s">
        <v>6962</v>
      </c>
      <c r="G2319" s="0" t="n">
        <v>2</v>
      </c>
      <c r="H2319" s="0" t="n">
        <v>0</v>
      </c>
      <c r="I2319" s="0" t="n">
        <v>2</v>
      </c>
      <c r="J2319" s="0" t="str">
        <f aca="false">HYPERLINK(K2319)</f>
        <v>https://twitter.com/PUB_84/status/1250132300907466752</v>
      </c>
      <c r="K2319" s="3" t="s">
        <v>9661</v>
      </c>
      <c r="L2319" s="2" t="s">
        <v>9662</v>
      </c>
    </row>
    <row r="2320" customFormat="false" ht="35.05" hidden="false" customHeight="false" outlineLevel="0" collapsed="false">
      <c r="A2320" s="7" t="s">
        <v>1276</v>
      </c>
      <c r="B2320" s="7" t="s">
        <v>9663</v>
      </c>
      <c r="C2320" s="0" t="s">
        <v>9664</v>
      </c>
      <c r="D2320" s="1" t="s">
        <v>9665</v>
      </c>
      <c r="E2320" s="2" t="s">
        <v>9666</v>
      </c>
      <c r="F2320" s="0" t="s">
        <v>9667</v>
      </c>
      <c r="G2320" s="0" t="n">
        <v>0</v>
      </c>
      <c r="H2320" s="0" t="n">
        <v>0</v>
      </c>
      <c r="I2320" s="0" t="n">
        <v>2</v>
      </c>
      <c r="J2320" s="0" t="str">
        <f aca="false">HYPERLINK(K2320)</f>
        <v>https://twitter.com/MHavskovHansen/status/1250133356534272000</v>
      </c>
      <c r="K2320" s="3" t="s">
        <v>9668</v>
      </c>
      <c r="L2320" s="2" t="s">
        <v>9669</v>
      </c>
    </row>
    <row r="2321" customFormat="false" ht="23.85" hidden="false" customHeight="false" outlineLevel="0" collapsed="false">
      <c r="A2321" s="7" t="s">
        <v>1276</v>
      </c>
      <c r="B2321" s="7" t="s">
        <v>9670</v>
      </c>
      <c r="C2321" s="0" t="s">
        <v>6955</v>
      </c>
      <c r="D2321" s="1" t="s">
        <v>6956</v>
      </c>
      <c r="E2321" s="2" t="s">
        <v>9671</v>
      </c>
      <c r="F2321" s="0" t="s">
        <v>9672</v>
      </c>
      <c r="G2321" s="0" t="n">
        <v>1</v>
      </c>
      <c r="H2321" s="0" t="n">
        <v>0</v>
      </c>
      <c r="I2321" s="0" t="n">
        <v>0</v>
      </c>
      <c r="J2321" s="0" t="str">
        <f aca="false">HYPERLINK(K2321)</f>
        <v>https://twitter.com/KHegaard/status/1250133671316729858</v>
      </c>
      <c r="K2321" s="3" t="s">
        <v>9673</v>
      </c>
      <c r="L2321" s="2" t="s">
        <v>9674</v>
      </c>
    </row>
    <row r="2322" customFormat="false" ht="23.85" hidden="false" customHeight="false" outlineLevel="0" collapsed="false">
      <c r="A2322" s="7" t="s">
        <v>1276</v>
      </c>
      <c r="B2322" s="7" t="s">
        <v>9675</v>
      </c>
      <c r="C2322" s="0" t="s">
        <v>9319</v>
      </c>
      <c r="D2322" s="1" t="s">
        <v>9320</v>
      </c>
      <c r="E2322" s="2" t="s">
        <v>9676</v>
      </c>
      <c r="F2322" s="0" t="s">
        <v>6962</v>
      </c>
      <c r="G2322" s="0" t="n">
        <v>0</v>
      </c>
      <c r="H2322" s="0" t="n">
        <v>0</v>
      </c>
      <c r="I2322" s="0" t="n">
        <v>1</v>
      </c>
      <c r="J2322" s="0" t="str">
        <f aca="false">HYPERLINK(K2322)</f>
        <v>https://twitter.com/PUB_84/status/1250134555543158787</v>
      </c>
      <c r="K2322" s="3" t="s">
        <v>9677</v>
      </c>
      <c r="L2322" s="2" t="s">
        <v>9662</v>
      </c>
    </row>
    <row r="2323" customFormat="false" ht="35.05" hidden="false" customHeight="false" outlineLevel="0" collapsed="false">
      <c r="A2323" s="7" t="s">
        <v>1276</v>
      </c>
      <c r="B2323" s="7" t="s">
        <v>9678</v>
      </c>
      <c r="C2323" s="0" t="s">
        <v>9679</v>
      </c>
      <c r="D2323" s="1" t="s">
        <v>9680</v>
      </c>
      <c r="E2323" s="2" t="s">
        <v>9681</v>
      </c>
      <c r="F2323" s="0" t="s">
        <v>6962</v>
      </c>
      <c r="G2323" s="0" t="n">
        <v>1</v>
      </c>
      <c r="H2323" s="0" t="n">
        <v>0</v>
      </c>
      <c r="I2323" s="0" t="n">
        <v>2</v>
      </c>
      <c r="J2323" s="0" t="str">
        <f aca="false">HYPERLINK(K2323)</f>
        <v>https://twitter.com/Bettina_vesterg/status/1250166585618305024</v>
      </c>
      <c r="K2323" s="3" t="s">
        <v>9682</v>
      </c>
      <c r="L2323" s="2" t="s">
        <v>9683</v>
      </c>
    </row>
    <row r="2324" customFormat="false" ht="23.85" hidden="false" customHeight="false" outlineLevel="0" collapsed="false">
      <c r="A2324" s="7" t="s">
        <v>1276</v>
      </c>
      <c r="B2324" s="7" t="s">
        <v>9684</v>
      </c>
      <c r="C2324" s="0" t="s">
        <v>3179</v>
      </c>
      <c r="D2324" s="1" t="s">
        <v>3180</v>
      </c>
      <c r="E2324" s="2" t="s">
        <v>9685</v>
      </c>
      <c r="F2324" s="0" t="s">
        <v>9686</v>
      </c>
      <c r="G2324" s="0" t="n">
        <v>0</v>
      </c>
      <c r="H2324" s="0" t="n">
        <v>0</v>
      </c>
      <c r="I2324" s="0" t="n">
        <v>0</v>
      </c>
      <c r="J2324" s="0" t="str">
        <f aca="false">HYPERLINK(K2324)</f>
        <v>https://twitter.com/mariepkrabbe/status/1250167327385104386</v>
      </c>
      <c r="K2324" s="3" t="s">
        <v>9687</v>
      </c>
      <c r="L2324" s="2" t="s">
        <v>9688</v>
      </c>
    </row>
    <row r="2325" customFormat="false" ht="12.8" hidden="false" customHeight="false" outlineLevel="0" collapsed="false">
      <c r="J2325" s="0" t="str">
        <f aca="false">HYPERLINK(K2325)</f>
        <v/>
      </c>
    </row>
    <row r="2326" customFormat="false" ht="12.8" hidden="false" customHeight="false" outlineLevel="0" collapsed="false">
      <c r="J2326" s="0" t="str">
        <f aca="false">HYPERLINK(K2326)</f>
        <v/>
      </c>
    </row>
    <row r="2327" customFormat="false" ht="12.8" hidden="false" customHeight="false" outlineLevel="0" collapsed="false">
      <c r="J2327" s="0" t="str">
        <f aca="false">HYPERLINK(K2327)</f>
        <v/>
      </c>
    </row>
    <row r="2328" customFormat="false" ht="46.25" hidden="false" customHeight="false" outlineLevel="0" collapsed="false">
      <c r="A2328" s="7" t="s">
        <v>891</v>
      </c>
      <c r="B2328" s="7" t="s">
        <v>9689</v>
      </c>
      <c r="C2328" s="0" t="s">
        <v>9690</v>
      </c>
      <c r="D2328" s="1" t="s">
        <v>9691</v>
      </c>
      <c r="E2328" s="2" t="s">
        <v>9692</v>
      </c>
      <c r="F2328" s="0" t="s">
        <v>9693</v>
      </c>
      <c r="G2328" s="0" t="n">
        <v>3</v>
      </c>
      <c r="H2328" s="0" t="n">
        <v>0</v>
      </c>
      <c r="I2328" s="0" t="n">
        <v>3</v>
      </c>
      <c r="J2328" s="0" t="str">
        <f aca="false">HYPERLINK(K2328)</f>
        <v>https://twitter.com/MelchiorsC/status/1238543610083184643</v>
      </c>
      <c r="K2328" s="3" t="s">
        <v>9694</v>
      </c>
      <c r="L2328" s="2" t="s">
        <v>9695</v>
      </c>
    </row>
    <row r="2329" customFormat="false" ht="57.45" hidden="false" customHeight="false" outlineLevel="0" collapsed="false">
      <c r="A2329" s="7" t="s">
        <v>891</v>
      </c>
      <c r="B2329" s="7" t="s">
        <v>9696</v>
      </c>
      <c r="C2329" s="0" t="s">
        <v>9697</v>
      </c>
      <c r="D2329" s="1" t="s">
        <v>9698</v>
      </c>
      <c r="E2329" s="2" t="s">
        <v>9699</v>
      </c>
      <c r="F2329" s="0" t="s">
        <v>9700</v>
      </c>
      <c r="G2329" s="0" t="n">
        <v>1</v>
      </c>
      <c r="H2329" s="0" t="n">
        <v>0</v>
      </c>
      <c r="I2329" s="0" t="n">
        <v>0</v>
      </c>
      <c r="J2329" s="0" t="str">
        <f aca="false">HYPERLINK(K2329)</f>
        <v>https://twitter.com/JPYazdani/status/1238547640230588418</v>
      </c>
      <c r="K2329" s="3" t="s">
        <v>9701</v>
      </c>
      <c r="L2329" s="2" t="s">
        <v>9702</v>
      </c>
    </row>
    <row r="2330" customFormat="false" ht="57.45" hidden="false" customHeight="false" outlineLevel="0" collapsed="false">
      <c r="A2330" s="7" t="s">
        <v>891</v>
      </c>
      <c r="B2330" s="7" t="s">
        <v>9703</v>
      </c>
      <c r="C2330" s="0" t="s">
        <v>9690</v>
      </c>
      <c r="D2330" s="1" t="s">
        <v>9691</v>
      </c>
      <c r="E2330" s="2" t="s">
        <v>9704</v>
      </c>
      <c r="F2330" s="0" t="s">
        <v>9705</v>
      </c>
      <c r="G2330" s="0" t="n">
        <v>0</v>
      </c>
      <c r="H2330" s="0" t="n">
        <v>0</v>
      </c>
      <c r="I2330" s="0" t="n">
        <v>0</v>
      </c>
      <c r="J2330" s="0" t="str">
        <f aca="false">HYPERLINK(K2330)</f>
        <v>https://twitter.com/MelchiorsC/status/1238548343707631625</v>
      </c>
      <c r="K2330" s="3" t="s">
        <v>9706</v>
      </c>
      <c r="L2330" s="2" t="s">
        <v>9707</v>
      </c>
    </row>
    <row r="2331" customFormat="false" ht="57.45" hidden="false" customHeight="false" outlineLevel="0" collapsed="false">
      <c r="A2331" s="7" t="s">
        <v>891</v>
      </c>
      <c r="B2331" s="7" t="s">
        <v>9708</v>
      </c>
      <c r="C2331" s="0" t="s">
        <v>9709</v>
      </c>
      <c r="D2331" s="1" t="s">
        <v>9710</v>
      </c>
      <c r="E2331" s="2" t="s">
        <v>9711</v>
      </c>
      <c r="F2331" s="0" t="s">
        <v>9700</v>
      </c>
      <c r="G2331" s="0" t="n">
        <v>1</v>
      </c>
      <c r="H2331" s="0" t="n">
        <v>0</v>
      </c>
      <c r="I2331" s="0" t="n">
        <v>2</v>
      </c>
      <c r="J2331" s="0" t="str">
        <f aca="false">HYPERLINK(K2331)</f>
        <v>https://twitter.com/magnusjensen_/status/1238569693595779072</v>
      </c>
      <c r="K2331" s="3" t="s">
        <v>9712</v>
      </c>
      <c r="L2331" s="2" t="s">
        <v>9713</v>
      </c>
    </row>
    <row r="2332" customFormat="false" ht="68.65" hidden="false" customHeight="false" outlineLevel="0" collapsed="false">
      <c r="A2332" s="7" t="s">
        <v>891</v>
      </c>
      <c r="B2332" s="7" t="s">
        <v>9714</v>
      </c>
      <c r="C2332" s="0" t="s">
        <v>9715</v>
      </c>
      <c r="D2332" s="1" t="s">
        <v>9716</v>
      </c>
      <c r="E2332" s="2" t="s">
        <v>9717</v>
      </c>
      <c r="F2332" s="0" t="s">
        <v>9718</v>
      </c>
      <c r="G2332" s="0" t="n">
        <v>1</v>
      </c>
      <c r="H2332" s="0" t="n">
        <v>0</v>
      </c>
      <c r="I2332" s="0" t="n">
        <v>1</v>
      </c>
      <c r="J2332" s="0" t="str">
        <f aca="false">HYPERLINK(K2332)</f>
        <v>https://twitter.com/dreng_15/status/1238569905664012288</v>
      </c>
      <c r="K2332" s="3" t="s">
        <v>9719</v>
      </c>
      <c r="L2332" s="2" t="s">
        <v>9720</v>
      </c>
    </row>
    <row r="2333" customFormat="false" ht="57.45" hidden="false" customHeight="false" outlineLevel="0" collapsed="false">
      <c r="A2333" s="7" t="s">
        <v>355</v>
      </c>
      <c r="B2333" s="7" t="s">
        <v>9721</v>
      </c>
      <c r="C2333" s="0" t="s">
        <v>9690</v>
      </c>
      <c r="D2333" s="1" t="s">
        <v>9691</v>
      </c>
      <c r="E2333" s="2" t="s">
        <v>9722</v>
      </c>
      <c r="F2333" s="0" t="s">
        <v>9723</v>
      </c>
      <c r="G2333" s="0" t="n">
        <v>1</v>
      </c>
      <c r="H2333" s="0" t="n">
        <v>0</v>
      </c>
      <c r="I2333" s="0" t="n">
        <v>0</v>
      </c>
      <c r="J2333" s="0" t="str">
        <f aca="false">HYPERLINK(K2333)</f>
        <v>https://twitter.com/MelchiorsC/status/1239246264576999425</v>
      </c>
      <c r="K2333" s="3" t="s">
        <v>9724</v>
      </c>
      <c r="L2333" s="2" t="s">
        <v>9725</v>
      </c>
    </row>
    <row r="2334" customFormat="false" ht="57.45" hidden="false" customHeight="false" outlineLevel="0" collapsed="false">
      <c r="A2334" s="7" t="s">
        <v>355</v>
      </c>
      <c r="B2334" s="7" t="s">
        <v>9726</v>
      </c>
      <c r="C2334" s="0" t="s">
        <v>9709</v>
      </c>
      <c r="D2334" s="1" t="s">
        <v>9710</v>
      </c>
      <c r="E2334" s="2" t="s">
        <v>9727</v>
      </c>
      <c r="F2334" s="0" t="s">
        <v>9700</v>
      </c>
      <c r="G2334" s="0" t="n">
        <v>0</v>
      </c>
      <c r="H2334" s="0" t="n">
        <v>0</v>
      </c>
      <c r="I2334" s="0" t="n">
        <v>1</v>
      </c>
      <c r="J2334" s="0" t="str">
        <f aca="false">HYPERLINK(K2334)</f>
        <v>https://twitter.com/magnusjensen_/status/1239251225515884545</v>
      </c>
      <c r="K2334" s="3" t="s">
        <v>9728</v>
      </c>
      <c r="L2334" s="2" t="s">
        <v>9713</v>
      </c>
    </row>
    <row r="2335" customFormat="false" ht="12.8" hidden="false" customHeight="false" outlineLevel="0" collapsed="false">
      <c r="J2335" s="0" t="str">
        <f aca="false">HYPERLINK(K2335)</f>
        <v/>
      </c>
    </row>
    <row r="2336" customFormat="false" ht="12.8" hidden="false" customHeight="false" outlineLevel="0" collapsed="false">
      <c r="J2336" s="0" t="str">
        <f aca="false">HYPERLINK(K2336)</f>
        <v/>
      </c>
    </row>
    <row r="2337" customFormat="false" ht="12.8" hidden="false" customHeight="false" outlineLevel="0" collapsed="false">
      <c r="J2337" s="0" t="str">
        <f aca="false">HYPERLINK(K2337)</f>
        <v/>
      </c>
    </row>
    <row r="2338" customFormat="false" ht="35.05" hidden="false" customHeight="false" outlineLevel="0" collapsed="false">
      <c r="A2338" s="7" t="s">
        <v>891</v>
      </c>
      <c r="B2338" s="7" t="s">
        <v>9729</v>
      </c>
      <c r="C2338" s="0" t="s">
        <v>9730</v>
      </c>
      <c r="D2338" s="1" t="s">
        <v>9731</v>
      </c>
      <c r="E2338" s="2" t="s">
        <v>9732</v>
      </c>
      <c r="F2338" s="0" t="s">
        <v>17</v>
      </c>
      <c r="G2338" s="0" t="n">
        <v>9</v>
      </c>
      <c r="H2338" s="0" t="n">
        <v>9</v>
      </c>
      <c r="I2338" s="0" t="n">
        <v>104</v>
      </c>
      <c r="J2338" s="0" t="str">
        <f aca="false">HYPERLINK(K2338)</f>
        <v>https://twitter.com/sofiecn/status/1238530865203941378</v>
      </c>
      <c r="K2338" s="3" t="s">
        <v>9733</v>
      </c>
      <c r="L2338" s="2" t="s">
        <v>9734</v>
      </c>
    </row>
    <row r="2339" customFormat="false" ht="23.85" hidden="false" customHeight="false" outlineLevel="0" collapsed="false">
      <c r="A2339" s="7" t="s">
        <v>891</v>
      </c>
      <c r="B2339" s="7" t="s">
        <v>9735</v>
      </c>
      <c r="C2339" s="0" t="s">
        <v>2722</v>
      </c>
      <c r="D2339" s="1" t="s">
        <v>2723</v>
      </c>
      <c r="E2339" s="2" t="s">
        <v>9736</v>
      </c>
      <c r="F2339" s="0" t="s">
        <v>9737</v>
      </c>
      <c r="G2339" s="0" t="n">
        <v>0</v>
      </c>
      <c r="H2339" s="0" t="n">
        <v>0</v>
      </c>
      <c r="I2339" s="0" t="n">
        <v>2</v>
      </c>
      <c r="J2339" s="0" t="str">
        <f aca="false">HYPERLINK(K2339)</f>
        <v>https://twitter.com/EmilJensDanmark/status/1238531026110099458</v>
      </c>
      <c r="K2339" s="3" t="s">
        <v>9738</v>
      </c>
      <c r="L2339" s="2" t="s">
        <v>9739</v>
      </c>
    </row>
    <row r="2340" customFormat="false" ht="46.25" hidden="false" customHeight="false" outlineLevel="0" collapsed="false">
      <c r="A2340" s="7" t="s">
        <v>891</v>
      </c>
      <c r="B2340" s="7" t="s">
        <v>9740</v>
      </c>
      <c r="C2340" s="0" t="s">
        <v>9741</v>
      </c>
      <c r="D2340" s="1" t="s">
        <v>9742</v>
      </c>
      <c r="E2340" s="2" t="s">
        <v>9743</v>
      </c>
      <c r="F2340" s="0" t="s">
        <v>9744</v>
      </c>
      <c r="G2340" s="0" t="n">
        <v>1</v>
      </c>
      <c r="H2340" s="0" t="n">
        <v>0</v>
      </c>
      <c r="I2340" s="0" t="n">
        <v>1</v>
      </c>
      <c r="J2340" s="0" t="str">
        <f aca="false">HYPERLINK(K2340)</f>
        <v>https://twitter.com/HansMartinJens1/status/1238541809854353409</v>
      </c>
      <c r="K2340" s="3" t="s">
        <v>9745</v>
      </c>
      <c r="L2340" s="2" t="s">
        <v>9746</v>
      </c>
    </row>
    <row r="2341" customFormat="false" ht="35.05" hidden="false" customHeight="false" outlineLevel="0" collapsed="false">
      <c r="A2341" s="7" t="s">
        <v>891</v>
      </c>
      <c r="B2341" s="7" t="s">
        <v>9747</v>
      </c>
      <c r="C2341" s="0" t="s">
        <v>1487</v>
      </c>
      <c r="D2341" s="1" t="s">
        <v>1488</v>
      </c>
      <c r="E2341" s="2" t="s">
        <v>9748</v>
      </c>
      <c r="F2341" s="0" t="s">
        <v>9749</v>
      </c>
      <c r="G2341" s="0" t="n">
        <v>1</v>
      </c>
      <c r="H2341" s="0" t="n">
        <v>0</v>
      </c>
      <c r="I2341" s="0" t="n">
        <v>2</v>
      </c>
      <c r="J2341" s="0" t="str">
        <f aca="false">HYPERLINK(K2341)</f>
        <v>https://twitter.com/JBahrentz/status/1238542274805608449</v>
      </c>
      <c r="K2341" s="3" t="s">
        <v>9750</v>
      </c>
      <c r="L2341" s="2" t="s">
        <v>9751</v>
      </c>
    </row>
    <row r="2342" customFormat="false" ht="35.05" hidden="false" customHeight="false" outlineLevel="0" collapsed="false">
      <c r="A2342" s="7" t="s">
        <v>891</v>
      </c>
      <c r="B2342" s="7" t="s">
        <v>9752</v>
      </c>
      <c r="C2342" s="0" t="s">
        <v>9741</v>
      </c>
      <c r="D2342" s="1" t="s">
        <v>9742</v>
      </c>
      <c r="E2342" s="2" t="s">
        <v>9753</v>
      </c>
      <c r="F2342" s="0" t="s">
        <v>9744</v>
      </c>
      <c r="G2342" s="0" t="n">
        <v>1</v>
      </c>
      <c r="H2342" s="0" t="n">
        <v>0</v>
      </c>
      <c r="I2342" s="0" t="n">
        <v>1</v>
      </c>
      <c r="J2342" s="0" t="str">
        <f aca="false">HYPERLINK(K2342)</f>
        <v>https://twitter.com/HansMartinJens1/status/1238542618461704193</v>
      </c>
      <c r="K2342" s="3" t="s">
        <v>9754</v>
      </c>
      <c r="L2342" s="2" t="s">
        <v>9746</v>
      </c>
    </row>
    <row r="2343" customFormat="false" ht="35.05" hidden="false" customHeight="false" outlineLevel="0" collapsed="false">
      <c r="A2343" s="7" t="s">
        <v>891</v>
      </c>
      <c r="B2343" s="7" t="s">
        <v>9755</v>
      </c>
      <c r="C2343" s="0" t="s">
        <v>1487</v>
      </c>
      <c r="D2343" s="1" t="s">
        <v>1488</v>
      </c>
      <c r="E2343" s="2" t="s">
        <v>9756</v>
      </c>
      <c r="F2343" s="0" t="s">
        <v>9749</v>
      </c>
      <c r="G2343" s="0" t="n">
        <v>0</v>
      </c>
      <c r="H2343" s="0" t="n">
        <v>0</v>
      </c>
      <c r="I2343" s="0" t="n">
        <v>1</v>
      </c>
      <c r="J2343" s="0" t="str">
        <f aca="false">HYPERLINK(K2343)</f>
        <v>https://twitter.com/JBahrentz/status/1238543474229678081</v>
      </c>
      <c r="K2343" s="3" t="s">
        <v>9757</v>
      </c>
      <c r="L2343" s="2" t="s">
        <v>9751</v>
      </c>
    </row>
    <row r="2344" customFormat="false" ht="23.85" hidden="false" customHeight="false" outlineLevel="0" collapsed="false">
      <c r="A2344" s="7" t="s">
        <v>891</v>
      </c>
      <c r="B2344" s="7" t="s">
        <v>9758</v>
      </c>
      <c r="C2344" s="0" t="s">
        <v>3290</v>
      </c>
      <c r="D2344" s="1" t="s">
        <v>3291</v>
      </c>
      <c r="E2344" s="2" t="s">
        <v>9759</v>
      </c>
      <c r="F2344" s="0" t="s">
        <v>9737</v>
      </c>
      <c r="G2344" s="0" t="n">
        <v>0</v>
      </c>
      <c r="H2344" s="0" t="n">
        <v>0</v>
      </c>
      <c r="I2344" s="0" t="n">
        <v>0</v>
      </c>
      <c r="J2344" s="0" t="str">
        <f aca="false">HYPERLINK(K2344)</f>
        <v>https://twitter.com/Torben77835919/status/1238580128353058816</v>
      </c>
      <c r="K2344" s="3" t="s">
        <v>9760</v>
      </c>
      <c r="L2344" s="2" t="s">
        <v>9761</v>
      </c>
    </row>
    <row r="2345" customFormat="false" ht="12.8" hidden="false" customHeight="false" outlineLevel="0" collapsed="false">
      <c r="J2345" s="0" t="str">
        <f aca="false">HYPERLINK(K2345)</f>
        <v/>
      </c>
    </row>
    <row r="2346" customFormat="false" ht="12.8" hidden="false" customHeight="false" outlineLevel="0" collapsed="false">
      <c r="J2346" s="0" t="str">
        <f aca="false">HYPERLINK(K2346)</f>
        <v/>
      </c>
    </row>
    <row r="2347" customFormat="false" ht="12.8" hidden="false" customHeight="false" outlineLevel="0" collapsed="false">
      <c r="J2347" s="0" t="str">
        <f aca="false">HYPERLINK(K2347)</f>
        <v/>
      </c>
    </row>
    <row r="2348" customFormat="false" ht="35.05" hidden="false" customHeight="false" outlineLevel="0" collapsed="false">
      <c r="A2348" s="7" t="s">
        <v>2002</v>
      </c>
      <c r="B2348" s="7" t="s">
        <v>9762</v>
      </c>
      <c r="C2348" s="0" t="s">
        <v>943</v>
      </c>
      <c r="D2348" s="1" t="s">
        <v>944</v>
      </c>
      <c r="E2348" s="2" t="s">
        <v>9763</v>
      </c>
      <c r="F2348" s="0" t="s">
        <v>17</v>
      </c>
      <c r="G2348" s="0" t="n">
        <v>1</v>
      </c>
      <c r="H2348" s="0" t="n">
        <v>4</v>
      </c>
      <c r="I2348" s="0" t="n">
        <v>26</v>
      </c>
      <c r="J2348" s="0" t="str">
        <f aca="false">HYPERLINK(K2348)</f>
        <v>https://twitter.com/stinelinnemann/status/1240028449315717121</v>
      </c>
      <c r="K2348" s="3" t="s">
        <v>9764</v>
      </c>
      <c r="L2348" s="2" t="s">
        <v>4023</v>
      </c>
    </row>
    <row r="2349" customFormat="false" ht="35.05" hidden="false" customHeight="false" outlineLevel="0" collapsed="false">
      <c r="A2349" s="7" t="s">
        <v>2002</v>
      </c>
      <c r="B2349" s="7" t="s">
        <v>7446</v>
      </c>
      <c r="C2349" s="0" t="s">
        <v>5438</v>
      </c>
      <c r="D2349" s="1" t="s">
        <v>5439</v>
      </c>
      <c r="E2349" s="2" t="s">
        <v>9765</v>
      </c>
      <c r="F2349" s="0" t="s">
        <v>9766</v>
      </c>
      <c r="G2349" s="0" t="n">
        <v>1</v>
      </c>
      <c r="H2349" s="0" t="n">
        <v>0</v>
      </c>
      <c r="I2349" s="0" t="n">
        <v>5</v>
      </c>
      <c r="J2349" s="0" t="str">
        <f aca="false">HYPERLINK(K2349)</f>
        <v>https://twitter.com/MinServicehund/status/1240030439676563456</v>
      </c>
      <c r="K2349" s="3" t="s">
        <v>9767</v>
      </c>
      <c r="L2349" s="2" t="s">
        <v>9768</v>
      </c>
    </row>
    <row r="2350" customFormat="false" ht="35.05" hidden="false" customHeight="false" outlineLevel="0" collapsed="false">
      <c r="A2350" s="7" t="s">
        <v>2002</v>
      </c>
      <c r="B2350" s="7" t="s">
        <v>9769</v>
      </c>
      <c r="C2350" s="0" t="s">
        <v>943</v>
      </c>
      <c r="D2350" s="1" t="s">
        <v>944</v>
      </c>
      <c r="E2350" s="2" t="s">
        <v>9770</v>
      </c>
      <c r="F2350" s="0" t="s">
        <v>9771</v>
      </c>
      <c r="G2350" s="0" t="n">
        <v>1</v>
      </c>
      <c r="H2350" s="0" t="n">
        <v>0</v>
      </c>
      <c r="I2350" s="0" t="n">
        <v>3</v>
      </c>
      <c r="J2350" s="0" t="str">
        <f aca="false">HYPERLINK(K2350)</f>
        <v>https://twitter.com/stinelinnemann/status/1240031996992159752</v>
      </c>
      <c r="K2350" s="3" t="s">
        <v>9772</v>
      </c>
      <c r="L2350" s="2" t="s">
        <v>9773</v>
      </c>
    </row>
    <row r="2351" customFormat="false" ht="35.05" hidden="false" customHeight="false" outlineLevel="0" collapsed="false">
      <c r="A2351" s="7" t="s">
        <v>2002</v>
      </c>
      <c r="B2351" s="7" t="s">
        <v>9774</v>
      </c>
      <c r="C2351" s="0" t="s">
        <v>5438</v>
      </c>
      <c r="D2351" s="1" t="s">
        <v>5439</v>
      </c>
      <c r="E2351" s="2" t="s">
        <v>9775</v>
      </c>
      <c r="F2351" s="0" t="s">
        <v>9766</v>
      </c>
      <c r="G2351" s="0" t="n">
        <v>1</v>
      </c>
      <c r="H2351" s="0" t="n">
        <v>0</v>
      </c>
      <c r="I2351" s="0" t="n">
        <v>3</v>
      </c>
      <c r="J2351" s="0" t="str">
        <f aca="false">HYPERLINK(K2351)</f>
        <v>https://twitter.com/MinServicehund/status/1240034760451375104</v>
      </c>
      <c r="K2351" s="3" t="s">
        <v>9776</v>
      </c>
      <c r="L2351" s="2" t="s">
        <v>9768</v>
      </c>
    </row>
    <row r="2352" customFormat="false" ht="35.05" hidden="false" customHeight="false" outlineLevel="0" collapsed="false">
      <c r="A2352" s="7" t="s">
        <v>2002</v>
      </c>
      <c r="B2352" s="7" t="s">
        <v>9777</v>
      </c>
      <c r="C2352" s="0" t="s">
        <v>5438</v>
      </c>
      <c r="D2352" s="1" t="s">
        <v>5439</v>
      </c>
      <c r="E2352" s="2" t="s">
        <v>9778</v>
      </c>
      <c r="F2352" s="0" t="s">
        <v>9766</v>
      </c>
      <c r="G2352" s="0" t="n">
        <v>1</v>
      </c>
      <c r="H2352" s="0" t="n">
        <v>0</v>
      </c>
      <c r="I2352" s="0" t="n">
        <v>4</v>
      </c>
      <c r="J2352" s="0" t="str">
        <f aca="false">HYPERLINK(K2352)</f>
        <v>https://twitter.com/MinServicehund/status/1240034946183561218</v>
      </c>
      <c r="K2352" s="3" t="s">
        <v>9779</v>
      </c>
      <c r="L2352" s="2" t="s">
        <v>9768</v>
      </c>
    </row>
    <row r="2353" customFormat="false" ht="35.05" hidden="false" customHeight="false" outlineLevel="0" collapsed="false">
      <c r="A2353" s="7" t="s">
        <v>2002</v>
      </c>
      <c r="B2353" s="7" t="s">
        <v>9780</v>
      </c>
      <c r="C2353" s="0" t="s">
        <v>943</v>
      </c>
      <c r="D2353" s="1" t="s">
        <v>944</v>
      </c>
      <c r="E2353" s="2" t="s">
        <v>9781</v>
      </c>
      <c r="F2353" s="0" t="s">
        <v>9771</v>
      </c>
      <c r="G2353" s="0" t="n">
        <v>1</v>
      </c>
      <c r="H2353" s="0" t="n">
        <v>0</v>
      </c>
      <c r="I2353" s="0" t="n">
        <v>2</v>
      </c>
      <c r="J2353" s="0" t="str">
        <f aca="false">HYPERLINK(K2353)</f>
        <v>https://twitter.com/stinelinnemann/status/1240038777864798210</v>
      </c>
      <c r="K2353" s="3" t="s">
        <v>9782</v>
      </c>
      <c r="L2353" s="2" t="s">
        <v>9773</v>
      </c>
    </row>
    <row r="2354" customFormat="false" ht="35.05" hidden="false" customHeight="false" outlineLevel="0" collapsed="false">
      <c r="A2354" s="7" t="s">
        <v>2002</v>
      </c>
      <c r="B2354" s="7" t="s">
        <v>9783</v>
      </c>
      <c r="C2354" s="0" t="s">
        <v>5438</v>
      </c>
      <c r="D2354" s="1" t="s">
        <v>5439</v>
      </c>
      <c r="E2354" s="2" t="s">
        <v>9784</v>
      </c>
      <c r="F2354" s="0" t="s">
        <v>9766</v>
      </c>
      <c r="G2354" s="0" t="n">
        <v>0</v>
      </c>
      <c r="H2354" s="0" t="n">
        <v>0</v>
      </c>
      <c r="I2354" s="0" t="n">
        <v>2</v>
      </c>
      <c r="J2354" s="0" t="str">
        <f aca="false">HYPERLINK(K2354)</f>
        <v>https://twitter.com/MinServicehund/status/1240039822049325060</v>
      </c>
      <c r="K2354" s="3" t="s">
        <v>9785</v>
      </c>
      <c r="L2354" s="2" t="s">
        <v>9768</v>
      </c>
    </row>
    <row r="2355" customFormat="false" ht="12.8" hidden="false" customHeight="false" outlineLevel="0" collapsed="false">
      <c r="J2355" s="0" t="str">
        <f aca="false">HYPERLINK(K2355)</f>
        <v/>
      </c>
    </row>
    <row r="2356" customFormat="false" ht="12.8" hidden="false" customHeight="false" outlineLevel="0" collapsed="false">
      <c r="J2356" s="0" t="str">
        <f aca="false">HYPERLINK(K2356)</f>
        <v/>
      </c>
    </row>
    <row r="2357" customFormat="false" ht="12.8" hidden="false" customHeight="false" outlineLevel="0" collapsed="false">
      <c r="J2357" s="0" t="str">
        <f aca="false">HYPERLINK(K2357)</f>
        <v/>
      </c>
    </row>
    <row r="2358" customFormat="false" ht="46.25" hidden="false" customHeight="false" outlineLevel="0" collapsed="false">
      <c r="A2358" s="7" t="s">
        <v>2002</v>
      </c>
      <c r="B2358" s="7" t="s">
        <v>9786</v>
      </c>
      <c r="C2358" s="0" t="s">
        <v>9787</v>
      </c>
      <c r="D2358" s="1" t="s">
        <v>9788</v>
      </c>
      <c r="E2358" s="2" t="s">
        <v>9789</v>
      </c>
      <c r="F2358" s="0" t="s">
        <v>17</v>
      </c>
      <c r="G2358" s="0" t="n">
        <v>2</v>
      </c>
      <c r="H2358" s="0" t="n">
        <v>0</v>
      </c>
      <c r="I2358" s="0" t="n">
        <v>1</v>
      </c>
      <c r="J2358" s="0" t="str">
        <f aca="false">HYPERLINK(K2358)</f>
        <v>https://twitter.com/ChadiAbdelHalim/status/1240004712499499010</v>
      </c>
      <c r="K2358" s="3" t="s">
        <v>9790</v>
      </c>
      <c r="L2358" s="2" t="s">
        <v>9791</v>
      </c>
    </row>
    <row r="2359" customFormat="false" ht="23.85" hidden="false" customHeight="false" outlineLevel="0" collapsed="false">
      <c r="A2359" s="7" t="s">
        <v>2002</v>
      </c>
      <c r="B2359" s="7" t="s">
        <v>5850</v>
      </c>
      <c r="C2359" s="0" t="s">
        <v>9787</v>
      </c>
      <c r="D2359" s="1" t="s">
        <v>9788</v>
      </c>
      <c r="E2359" s="2" t="s">
        <v>9792</v>
      </c>
      <c r="F2359" s="0" t="s">
        <v>8787</v>
      </c>
      <c r="G2359" s="0" t="n">
        <v>2</v>
      </c>
      <c r="H2359" s="0" t="n">
        <v>0</v>
      </c>
      <c r="I2359" s="0" t="n">
        <v>0</v>
      </c>
      <c r="J2359" s="0" t="str">
        <f aca="false">HYPERLINK(K2359)</f>
        <v>https://twitter.com/ChadiAbdelHalim/status/1240005897914593285</v>
      </c>
      <c r="K2359" s="3" t="s">
        <v>9793</v>
      </c>
      <c r="L2359" s="2" t="s">
        <v>9794</v>
      </c>
    </row>
    <row r="2360" customFormat="false" ht="23.85" hidden="false" customHeight="false" outlineLevel="0" collapsed="false">
      <c r="A2360" s="7" t="s">
        <v>2002</v>
      </c>
      <c r="B2360" s="7" t="s">
        <v>9795</v>
      </c>
      <c r="C2360" s="0" t="s">
        <v>9796</v>
      </c>
      <c r="D2360" s="1" t="s">
        <v>9797</v>
      </c>
      <c r="E2360" s="2" t="s">
        <v>9798</v>
      </c>
      <c r="F2360" s="0" t="s">
        <v>9799</v>
      </c>
      <c r="G2360" s="0" t="n">
        <v>1</v>
      </c>
      <c r="H2360" s="0" t="n">
        <v>0</v>
      </c>
      <c r="I2360" s="0" t="n">
        <v>0</v>
      </c>
      <c r="J2360" s="0" t="str">
        <f aca="false">HYPERLINK(K2360)</f>
        <v>https://twitter.com/doubtthink/status/1240006108519030787</v>
      </c>
      <c r="K2360" s="3" t="s">
        <v>9800</v>
      </c>
      <c r="L2360" s="2" t="s">
        <v>9801</v>
      </c>
    </row>
    <row r="2361" customFormat="false" ht="23.85" hidden="false" customHeight="false" outlineLevel="0" collapsed="false">
      <c r="A2361" s="7" t="s">
        <v>2002</v>
      </c>
      <c r="B2361" s="7" t="s">
        <v>9802</v>
      </c>
      <c r="C2361" s="0" t="s">
        <v>8757</v>
      </c>
      <c r="D2361" s="1" t="s">
        <v>8758</v>
      </c>
      <c r="E2361" s="2" t="s">
        <v>9803</v>
      </c>
      <c r="F2361" s="0" t="s">
        <v>9799</v>
      </c>
      <c r="G2361" s="0" t="n">
        <v>1</v>
      </c>
      <c r="H2361" s="0" t="n">
        <v>0</v>
      </c>
      <c r="I2361" s="0" t="n">
        <v>1</v>
      </c>
      <c r="J2361" s="0" t="str">
        <f aca="false">HYPERLINK(K2361)</f>
        <v>https://twitter.com/AnnaBylov/status/1240006789170683905</v>
      </c>
      <c r="K2361" s="3" t="s">
        <v>9804</v>
      </c>
      <c r="L2361" s="2" t="s">
        <v>9805</v>
      </c>
    </row>
    <row r="2362" customFormat="false" ht="35.05" hidden="false" customHeight="false" outlineLevel="0" collapsed="false">
      <c r="A2362" s="7" t="s">
        <v>2002</v>
      </c>
      <c r="B2362" s="7" t="s">
        <v>9806</v>
      </c>
      <c r="C2362" s="0" t="s">
        <v>9787</v>
      </c>
      <c r="D2362" s="1" t="s">
        <v>9788</v>
      </c>
      <c r="E2362" s="2" t="s">
        <v>9807</v>
      </c>
      <c r="F2362" s="0" t="s">
        <v>9808</v>
      </c>
      <c r="G2362" s="0" t="n">
        <v>1</v>
      </c>
      <c r="H2362" s="0" t="n">
        <v>0</v>
      </c>
      <c r="I2362" s="0" t="n">
        <v>1</v>
      </c>
      <c r="J2362" s="0" t="str">
        <f aca="false">HYPERLINK(K2362)</f>
        <v>https://twitter.com/ChadiAbdelHalim/status/1240006918606913542</v>
      </c>
      <c r="K2362" s="3" t="s">
        <v>9809</v>
      </c>
      <c r="L2362" s="2" t="s">
        <v>9810</v>
      </c>
    </row>
    <row r="2363" customFormat="false" ht="23.85" hidden="false" customHeight="false" outlineLevel="0" collapsed="false">
      <c r="A2363" s="7" t="s">
        <v>2002</v>
      </c>
      <c r="B2363" s="7" t="s">
        <v>9811</v>
      </c>
      <c r="C2363" s="0" t="s">
        <v>9796</v>
      </c>
      <c r="D2363" s="1" t="s">
        <v>9797</v>
      </c>
      <c r="E2363" s="2" t="s">
        <v>9812</v>
      </c>
      <c r="F2363" s="0" t="s">
        <v>9799</v>
      </c>
      <c r="G2363" s="0" t="n">
        <v>1</v>
      </c>
      <c r="H2363" s="0" t="n">
        <v>0</v>
      </c>
      <c r="I2363" s="0" t="n">
        <v>0</v>
      </c>
      <c r="J2363" s="0" t="str">
        <f aca="false">HYPERLINK(K2363)</f>
        <v>https://twitter.com/doubtthink/status/1240007128275988484</v>
      </c>
      <c r="K2363" s="3" t="s">
        <v>9813</v>
      </c>
      <c r="L2363" s="2" t="s">
        <v>9801</v>
      </c>
    </row>
    <row r="2364" customFormat="false" ht="35.05" hidden="false" customHeight="false" outlineLevel="0" collapsed="false">
      <c r="A2364" s="7" t="s">
        <v>2002</v>
      </c>
      <c r="B2364" s="7" t="s">
        <v>9814</v>
      </c>
      <c r="C2364" s="0" t="s">
        <v>9815</v>
      </c>
      <c r="D2364" s="1" t="s">
        <v>9816</v>
      </c>
      <c r="E2364" s="2" t="s">
        <v>9817</v>
      </c>
      <c r="F2364" s="0" t="s">
        <v>9818</v>
      </c>
      <c r="G2364" s="0" t="n">
        <v>0</v>
      </c>
      <c r="H2364" s="0" t="n">
        <v>0</v>
      </c>
      <c r="I2364" s="0" t="n">
        <v>2</v>
      </c>
      <c r="J2364" s="0" t="str">
        <f aca="false">HYPERLINK(K2364)</f>
        <v>https://twitter.com/Uffe_Vesterbro/status/1240010548818907138</v>
      </c>
      <c r="K2364" s="3" t="s">
        <v>9819</v>
      </c>
      <c r="L2364" s="2" t="s">
        <v>9820</v>
      </c>
    </row>
    <row r="2365" customFormat="false" ht="12.8" hidden="false" customHeight="false" outlineLevel="0" collapsed="false">
      <c r="J2365" s="0" t="str">
        <f aca="false">HYPERLINK(K2365)</f>
        <v/>
      </c>
    </row>
    <row r="2366" customFormat="false" ht="12.8" hidden="false" customHeight="false" outlineLevel="0" collapsed="false">
      <c r="J2366" s="0" t="str">
        <f aca="false">HYPERLINK(K2366)</f>
        <v/>
      </c>
    </row>
    <row r="2367" customFormat="false" ht="12.8" hidden="false" customHeight="false" outlineLevel="0" collapsed="false">
      <c r="J2367" s="0" t="str">
        <f aca="false">HYPERLINK(K2367)</f>
        <v/>
      </c>
    </row>
    <row r="2368" customFormat="false" ht="35.05" hidden="false" customHeight="false" outlineLevel="0" collapsed="false">
      <c r="A2368" s="7" t="s">
        <v>2002</v>
      </c>
      <c r="B2368" s="7" t="s">
        <v>9821</v>
      </c>
      <c r="C2368" s="0" t="s">
        <v>9822</v>
      </c>
      <c r="D2368" s="1" t="s">
        <v>9823</v>
      </c>
      <c r="E2368" s="2" t="s">
        <v>9824</v>
      </c>
      <c r="F2368" s="0" t="s">
        <v>9825</v>
      </c>
      <c r="G2368" s="0" t="s">
        <v>9826</v>
      </c>
      <c r="H2368" s="0" t="n">
        <v>1</v>
      </c>
      <c r="I2368" s="0" t="n">
        <v>1</v>
      </c>
      <c r="J2368" s="0" t="str">
        <f aca="false">HYPERLINK(K2368)</f>
        <v>[]</v>
      </c>
      <c r="K2368" s="3" t="s">
        <v>17</v>
      </c>
    </row>
    <row r="2369" customFormat="false" ht="23.85" hidden="false" customHeight="false" outlineLevel="0" collapsed="false">
      <c r="A2369" s="7" t="s">
        <v>2002</v>
      </c>
      <c r="B2369" s="7" t="s">
        <v>9827</v>
      </c>
      <c r="C2369" s="0" t="s">
        <v>9828</v>
      </c>
      <c r="D2369" s="1" t="s">
        <v>9829</v>
      </c>
      <c r="E2369" s="2" t="s">
        <v>9830</v>
      </c>
      <c r="F2369" s="0" t="s">
        <v>9831</v>
      </c>
      <c r="G2369" s="0" t="n">
        <v>3</v>
      </c>
      <c r="H2369" s="0" t="n">
        <v>0</v>
      </c>
      <c r="I2369" s="0" t="n">
        <v>0</v>
      </c>
      <c r="J2369" s="0" t="str">
        <f aca="false">HYPERLINK(K2369)</f>
        <v>https://twitter.com/ullakrag/status/1239994834267639810</v>
      </c>
      <c r="K2369" s="3" t="s">
        <v>9832</v>
      </c>
      <c r="L2369" s="2" t="s">
        <v>9833</v>
      </c>
    </row>
    <row r="2370" customFormat="false" ht="23.85" hidden="false" customHeight="false" outlineLevel="0" collapsed="false">
      <c r="A2370" s="7" t="s">
        <v>2002</v>
      </c>
      <c r="B2370" s="7" t="s">
        <v>9834</v>
      </c>
      <c r="C2370" s="0" t="s">
        <v>9835</v>
      </c>
      <c r="D2370" s="1" t="s">
        <v>9836</v>
      </c>
      <c r="E2370" s="2" t="s">
        <v>9837</v>
      </c>
      <c r="F2370" s="0" t="s">
        <v>9838</v>
      </c>
      <c r="G2370" s="0" t="n">
        <v>0</v>
      </c>
      <c r="H2370" s="0" t="n">
        <v>0</v>
      </c>
      <c r="I2370" s="0" t="n">
        <v>0</v>
      </c>
      <c r="J2370" s="0" t="str">
        <f aca="false">HYPERLINK(K2370)</f>
        <v>https://twitter.com/Gunderlund65/status/1239995914401480705</v>
      </c>
      <c r="K2370" s="3" t="s">
        <v>9839</v>
      </c>
      <c r="L2370" s="2" t="s">
        <v>9840</v>
      </c>
    </row>
    <row r="2371" customFormat="false" ht="46.25" hidden="false" customHeight="false" outlineLevel="0" collapsed="false">
      <c r="A2371" s="7" t="s">
        <v>2002</v>
      </c>
      <c r="B2371" s="7" t="s">
        <v>9841</v>
      </c>
      <c r="C2371" s="0" t="s">
        <v>9822</v>
      </c>
      <c r="D2371" s="1" t="s">
        <v>9823</v>
      </c>
      <c r="E2371" s="2" t="s">
        <v>9842</v>
      </c>
      <c r="F2371" s="0" t="s">
        <v>9843</v>
      </c>
      <c r="G2371" s="0" t="n">
        <v>1</v>
      </c>
      <c r="H2371" s="0" t="n">
        <v>0</v>
      </c>
      <c r="I2371" s="0" t="n">
        <v>0</v>
      </c>
      <c r="J2371" s="0" t="str">
        <f aca="false">HYPERLINK(K2371)</f>
        <v>https://twitter.com/Olefrank/status/1239996043703566337</v>
      </c>
      <c r="K2371" s="3" t="s">
        <v>9844</v>
      </c>
      <c r="L2371" s="2" t="s">
        <v>9845</v>
      </c>
    </row>
    <row r="2372" customFormat="false" ht="23.85" hidden="false" customHeight="false" outlineLevel="0" collapsed="false">
      <c r="A2372" s="7" t="s">
        <v>2002</v>
      </c>
      <c r="B2372" s="7" t="s">
        <v>9846</v>
      </c>
      <c r="C2372" s="0" t="s">
        <v>9828</v>
      </c>
      <c r="D2372" s="1" t="s">
        <v>9829</v>
      </c>
      <c r="E2372" s="2" t="s">
        <v>9847</v>
      </c>
      <c r="F2372" s="0" t="s">
        <v>9831</v>
      </c>
      <c r="G2372" s="0" t="n">
        <v>1</v>
      </c>
      <c r="H2372" s="0" t="n">
        <v>0</v>
      </c>
      <c r="I2372" s="0" t="n">
        <v>0</v>
      </c>
      <c r="J2372" s="0" t="str">
        <f aca="false">HYPERLINK(K2372)</f>
        <v>https://twitter.com/ullakrag/status/1239998990655029255</v>
      </c>
      <c r="K2372" s="3" t="s">
        <v>9848</v>
      </c>
      <c r="L2372" s="2" t="s">
        <v>9833</v>
      </c>
    </row>
    <row r="2373" customFormat="false" ht="23.85" hidden="false" customHeight="false" outlineLevel="0" collapsed="false">
      <c r="A2373" s="7" t="s">
        <v>2002</v>
      </c>
      <c r="B2373" s="7" t="s">
        <v>9849</v>
      </c>
      <c r="C2373" s="0" t="s">
        <v>9822</v>
      </c>
      <c r="D2373" s="1" t="s">
        <v>9823</v>
      </c>
      <c r="E2373" s="2" t="s">
        <v>9850</v>
      </c>
      <c r="F2373" s="0" t="s">
        <v>9843</v>
      </c>
      <c r="G2373" s="0" t="n">
        <v>0</v>
      </c>
      <c r="H2373" s="0" t="n">
        <v>0</v>
      </c>
      <c r="I2373" s="0" t="n">
        <v>0</v>
      </c>
      <c r="J2373" s="0" t="str">
        <f aca="false">HYPERLINK(K2373)</f>
        <v>https://twitter.com/Olefrank/status/1240000269687099393</v>
      </c>
      <c r="K2373" s="3" t="s">
        <v>9851</v>
      </c>
      <c r="L2373" s="2" t="s">
        <v>9845</v>
      </c>
    </row>
    <row r="2374" customFormat="false" ht="46.25" hidden="false" customHeight="false" outlineLevel="0" collapsed="false">
      <c r="A2374" s="7" t="s">
        <v>2002</v>
      </c>
      <c r="B2374" s="7" t="s">
        <v>9852</v>
      </c>
      <c r="C2374" s="0" t="s">
        <v>9853</v>
      </c>
      <c r="D2374" s="1" t="s">
        <v>9854</v>
      </c>
      <c r="E2374" s="2" t="s">
        <v>9855</v>
      </c>
      <c r="F2374" s="0" t="s">
        <v>9838</v>
      </c>
      <c r="G2374" s="0" t="n">
        <v>0</v>
      </c>
      <c r="H2374" s="0" t="n">
        <v>0</v>
      </c>
      <c r="I2374" s="0" t="n">
        <v>1</v>
      </c>
      <c r="J2374" s="0" t="str">
        <f aca="false">HYPERLINK(K2374)</f>
        <v>https://twitter.com/seb_isager/status/1240005195645571084</v>
      </c>
      <c r="K2374" s="3" t="s">
        <v>9856</v>
      </c>
      <c r="L2374" s="2" t="s">
        <v>9857</v>
      </c>
    </row>
    <row r="2375" customFormat="false" ht="12.8" hidden="false" customHeight="false" outlineLevel="0" collapsed="false">
      <c r="J2375" s="0" t="str">
        <f aca="false">HYPERLINK(K2375)</f>
        <v/>
      </c>
    </row>
    <row r="2376" customFormat="false" ht="12.8" hidden="false" customHeight="false" outlineLevel="0" collapsed="false">
      <c r="J2376" s="0" t="str">
        <f aca="false">HYPERLINK(K2376)</f>
        <v/>
      </c>
    </row>
    <row r="2377" customFormat="false" ht="12.8" hidden="false" customHeight="false" outlineLevel="0" collapsed="false">
      <c r="J2377" s="0" t="str">
        <f aca="false">HYPERLINK(K2377)</f>
        <v/>
      </c>
    </row>
    <row r="2378" customFormat="false" ht="23.85" hidden="false" customHeight="false" outlineLevel="0" collapsed="false">
      <c r="A2378" s="7" t="s">
        <v>2002</v>
      </c>
      <c r="B2378" s="7" t="s">
        <v>9858</v>
      </c>
      <c r="C2378" s="0" t="s">
        <v>7729</v>
      </c>
      <c r="D2378" s="1" t="s">
        <v>7730</v>
      </c>
      <c r="E2378" s="2" t="s">
        <v>9859</v>
      </c>
      <c r="F2378" s="0" t="s">
        <v>17</v>
      </c>
      <c r="G2378" s="0" t="n">
        <v>1</v>
      </c>
      <c r="H2378" s="0" t="n">
        <v>0</v>
      </c>
      <c r="I2378" s="0" t="n">
        <v>0</v>
      </c>
      <c r="J2378" s="0" t="str">
        <f aca="false">HYPERLINK(K2378)</f>
        <v>https://twitter.com/andershooge/status/1239990647291023366</v>
      </c>
      <c r="K2378" s="3" t="s">
        <v>9860</v>
      </c>
      <c r="L2378" s="2" t="s">
        <v>9861</v>
      </c>
    </row>
    <row r="2379" customFormat="false" ht="23.85" hidden="false" customHeight="false" outlineLevel="0" collapsed="false">
      <c r="A2379" s="7" t="s">
        <v>2002</v>
      </c>
      <c r="B2379" s="7" t="s">
        <v>9862</v>
      </c>
      <c r="C2379" s="0" t="s">
        <v>9863</v>
      </c>
      <c r="D2379" s="1" t="s">
        <v>9864</v>
      </c>
      <c r="E2379" s="2" t="s">
        <v>9865</v>
      </c>
      <c r="F2379" s="0" t="s">
        <v>9866</v>
      </c>
      <c r="G2379" s="0" t="n">
        <v>2</v>
      </c>
      <c r="H2379" s="0" t="n">
        <v>0</v>
      </c>
      <c r="I2379" s="0" t="n">
        <v>0</v>
      </c>
      <c r="J2379" s="0" t="str">
        <f aca="false">HYPERLINK(K2379)</f>
        <v>https://twitter.com/PPresmann/status/1239991519123247109</v>
      </c>
      <c r="K2379" s="3" t="s">
        <v>9867</v>
      </c>
      <c r="L2379" s="2" t="s">
        <v>9868</v>
      </c>
    </row>
    <row r="2380" customFormat="false" ht="23.85" hidden="false" customHeight="false" outlineLevel="0" collapsed="false">
      <c r="A2380" s="7" t="s">
        <v>2002</v>
      </c>
      <c r="B2380" s="7" t="s">
        <v>9869</v>
      </c>
      <c r="C2380" s="0" t="s">
        <v>7729</v>
      </c>
      <c r="D2380" s="1" t="s">
        <v>7730</v>
      </c>
      <c r="E2380" s="2" t="s">
        <v>9870</v>
      </c>
      <c r="F2380" s="0" t="s">
        <v>9871</v>
      </c>
      <c r="G2380" s="0" t="n">
        <v>1</v>
      </c>
      <c r="H2380" s="0" t="n">
        <v>0</v>
      </c>
      <c r="I2380" s="0" t="n">
        <v>0</v>
      </c>
      <c r="J2380" s="0" t="str">
        <f aca="false">HYPERLINK(K2380)</f>
        <v>https://twitter.com/andershooge/status/1239992011945578498</v>
      </c>
      <c r="K2380" s="3" t="s">
        <v>9872</v>
      </c>
      <c r="L2380" s="2" t="s">
        <v>9873</v>
      </c>
    </row>
    <row r="2381" customFormat="false" ht="23.85" hidden="false" customHeight="false" outlineLevel="0" collapsed="false">
      <c r="A2381" s="7" t="s">
        <v>2002</v>
      </c>
      <c r="B2381" s="7" t="s">
        <v>9874</v>
      </c>
      <c r="C2381" s="0" t="s">
        <v>7729</v>
      </c>
      <c r="D2381" s="1" t="s">
        <v>7730</v>
      </c>
      <c r="E2381" s="2" t="s">
        <v>9875</v>
      </c>
      <c r="F2381" s="0" t="s">
        <v>9871</v>
      </c>
      <c r="G2381" s="0" t="n">
        <v>1</v>
      </c>
      <c r="H2381" s="0" t="n">
        <v>0</v>
      </c>
      <c r="I2381" s="0" t="n">
        <v>1</v>
      </c>
      <c r="J2381" s="0" t="str">
        <f aca="false">HYPERLINK(K2381)</f>
        <v>https://twitter.com/andershooge/status/1239992243949363200</v>
      </c>
      <c r="K2381" s="3" t="s">
        <v>9876</v>
      </c>
      <c r="L2381" s="2" t="s">
        <v>9873</v>
      </c>
    </row>
    <row r="2382" customFormat="false" ht="12.8" hidden="false" customHeight="false" outlineLevel="0" collapsed="false">
      <c r="A2382" s="7" t="s">
        <v>2002</v>
      </c>
      <c r="B2382" s="7" t="s">
        <v>9877</v>
      </c>
      <c r="C2382" s="0" t="s">
        <v>9863</v>
      </c>
      <c r="D2382" s="1" t="s">
        <v>9864</v>
      </c>
      <c r="E2382" s="2" t="s">
        <v>9878</v>
      </c>
      <c r="F2382" s="0" t="s">
        <v>2945</v>
      </c>
      <c r="G2382" s="0" t="s">
        <v>17</v>
      </c>
      <c r="H2382" s="0" t="n">
        <v>0</v>
      </c>
      <c r="I2382" s="0" t="n">
        <v>0</v>
      </c>
      <c r="J2382" s="0" t="str">
        <f aca="false">HYPERLINK(K2382)</f>
        <v>[]</v>
      </c>
      <c r="K2382" s="3" t="s">
        <v>17</v>
      </c>
    </row>
    <row r="2383" customFormat="false" ht="23.85" hidden="false" customHeight="false" outlineLevel="0" collapsed="false">
      <c r="A2383" s="7" t="s">
        <v>2002</v>
      </c>
      <c r="B2383" s="7" t="s">
        <v>9879</v>
      </c>
      <c r="C2383" s="0" t="s">
        <v>9863</v>
      </c>
      <c r="D2383" s="1" t="s">
        <v>9864</v>
      </c>
      <c r="E2383" s="2" t="s">
        <v>9880</v>
      </c>
      <c r="F2383" s="0" t="s">
        <v>9866</v>
      </c>
      <c r="G2383" s="0" t="n">
        <v>1</v>
      </c>
      <c r="H2383" s="0" t="n">
        <v>0</v>
      </c>
      <c r="I2383" s="0" t="n">
        <v>0</v>
      </c>
      <c r="J2383" s="0" t="str">
        <f aca="false">HYPERLINK(K2383)</f>
        <v>https://twitter.com/PPresmann/status/1239992627430412289</v>
      </c>
      <c r="K2383" s="3" t="s">
        <v>9881</v>
      </c>
      <c r="L2383" s="2" t="s">
        <v>9868</v>
      </c>
    </row>
    <row r="2384" customFormat="false" ht="23.85" hidden="false" customHeight="false" outlineLevel="0" collapsed="false">
      <c r="A2384" s="7" t="s">
        <v>2002</v>
      </c>
      <c r="B2384" s="7" t="s">
        <v>9882</v>
      </c>
      <c r="C2384" s="0" t="s">
        <v>7729</v>
      </c>
      <c r="D2384" s="1" t="s">
        <v>7730</v>
      </c>
      <c r="E2384" s="2" t="s">
        <v>9883</v>
      </c>
      <c r="F2384" s="0" t="s">
        <v>9871</v>
      </c>
      <c r="G2384" s="0" t="n">
        <v>0</v>
      </c>
      <c r="H2384" s="0" t="n">
        <v>0</v>
      </c>
      <c r="I2384" s="0" t="n">
        <v>0</v>
      </c>
      <c r="J2384" s="0" t="str">
        <f aca="false">HYPERLINK(K2384)</f>
        <v>https://twitter.com/andershooge/status/1239999045172682752</v>
      </c>
      <c r="K2384" s="3" t="s">
        <v>9884</v>
      </c>
      <c r="L2384" s="2" t="s">
        <v>9873</v>
      </c>
    </row>
    <row r="2385" customFormat="false" ht="12.8" hidden="false" customHeight="false" outlineLevel="0" collapsed="false">
      <c r="J2385" s="0" t="str">
        <f aca="false">HYPERLINK(K2385)</f>
        <v/>
      </c>
    </row>
    <row r="2386" customFormat="false" ht="12.8" hidden="false" customHeight="false" outlineLevel="0" collapsed="false">
      <c r="J2386" s="0" t="str">
        <f aca="false">HYPERLINK(K2386)</f>
        <v/>
      </c>
    </row>
    <row r="2387" customFormat="false" ht="12.8" hidden="false" customHeight="false" outlineLevel="0" collapsed="false">
      <c r="J2387" s="0" t="str">
        <f aca="false">HYPERLINK(K2387)</f>
        <v/>
      </c>
    </row>
    <row r="2388" customFormat="false" ht="23.85" hidden="false" customHeight="false" outlineLevel="0" collapsed="false">
      <c r="A2388" s="7" t="s">
        <v>2002</v>
      </c>
      <c r="B2388" s="7" t="s">
        <v>9885</v>
      </c>
      <c r="C2388" s="0" t="s">
        <v>9886</v>
      </c>
      <c r="D2388" s="1" t="s">
        <v>9887</v>
      </c>
      <c r="E2388" s="2" t="s">
        <v>9888</v>
      </c>
      <c r="F2388" s="0" t="s">
        <v>17</v>
      </c>
      <c r="G2388" s="0" t="n">
        <v>5</v>
      </c>
      <c r="H2388" s="0" t="n">
        <v>0</v>
      </c>
      <c r="I2388" s="0" t="n">
        <v>93</v>
      </c>
      <c r="J2388" s="0" t="str">
        <f aca="false">HYPERLINK(K2388)</f>
        <v>https://twitter.com/Pimp_CSGO/status/1239986053521473536</v>
      </c>
      <c r="K2388" s="3" t="s">
        <v>9889</v>
      </c>
      <c r="L2388" s="2" t="s">
        <v>9890</v>
      </c>
    </row>
    <row r="2389" customFormat="false" ht="23.85" hidden="false" customHeight="false" outlineLevel="0" collapsed="false">
      <c r="A2389" s="7" t="s">
        <v>2002</v>
      </c>
      <c r="B2389" s="7" t="s">
        <v>9891</v>
      </c>
      <c r="C2389" s="0" t="s">
        <v>9892</v>
      </c>
      <c r="D2389" s="1" t="s">
        <v>9893</v>
      </c>
      <c r="E2389" s="2" t="s">
        <v>9894</v>
      </c>
      <c r="F2389" s="0" t="s">
        <v>9895</v>
      </c>
      <c r="G2389" s="0" t="n">
        <v>0</v>
      </c>
      <c r="H2389" s="0" t="n">
        <v>0</v>
      </c>
      <c r="I2389" s="0" t="n">
        <v>0</v>
      </c>
      <c r="J2389" s="0" t="str">
        <f aca="false">HYPERLINK(K2389)</f>
        <v>https://twitter.com/LGNDallan/status/1239986482280087554</v>
      </c>
      <c r="K2389" s="3" t="s">
        <v>9896</v>
      </c>
      <c r="L2389" s="2" t="s">
        <v>9897</v>
      </c>
    </row>
    <row r="2390" customFormat="false" ht="23.85" hidden="false" customHeight="false" outlineLevel="0" collapsed="false">
      <c r="A2390" s="7" t="s">
        <v>2002</v>
      </c>
      <c r="B2390" s="7" t="s">
        <v>9898</v>
      </c>
      <c r="C2390" s="0" t="s">
        <v>9899</v>
      </c>
      <c r="D2390" s="1" t="s">
        <v>9900</v>
      </c>
      <c r="E2390" s="2" t="s">
        <v>9901</v>
      </c>
      <c r="F2390" s="0" t="s">
        <v>9895</v>
      </c>
      <c r="G2390" s="0" t="n">
        <v>1</v>
      </c>
      <c r="H2390" s="0" t="n">
        <v>0</v>
      </c>
      <c r="I2390" s="0" t="n">
        <v>0</v>
      </c>
      <c r="J2390" s="0" t="str">
        <f aca="false">HYPERLINK(K2390)</f>
        <v>https://twitter.com/Faust0w/status/1239987124184788997</v>
      </c>
      <c r="K2390" s="3" t="s">
        <v>9902</v>
      </c>
      <c r="L2390" s="2" t="s">
        <v>9903</v>
      </c>
    </row>
    <row r="2391" customFormat="false" ht="23.85" hidden="false" customHeight="false" outlineLevel="0" collapsed="false">
      <c r="A2391" s="7" t="s">
        <v>2002</v>
      </c>
      <c r="B2391" s="7" t="s">
        <v>9904</v>
      </c>
      <c r="C2391" s="0" t="s">
        <v>9905</v>
      </c>
      <c r="D2391" s="1" t="s">
        <v>9906</v>
      </c>
      <c r="E2391" s="2" t="s">
        <v>9907</v>
      </c>
      <c r="F2391" s="0" t="s">
        <v>9895</v>
      </c>
      <c r="G2391" s="0" t="n">
        <v>0</v>
      </c>
      <c r="H2391" s="0" t="n">
        <v>0</v>
      </c>
      <c r="I2391" s="0" t="n">
        <v>3</v>
      </c>
      <c r="J2391" s="0" t="str">
        <f aca="false">HYPERLINK(K2391)</f>
        <v>https://twitter.com/rizcgg/status/1239987473817710595</v>
      </c>
      <c r="K2391" s="3" t="s">
        <v>9908</v>
      </c>
      <c r="L2391" s="2" t="s">
        <v>9909</v>
      </c>
    </row>
    <row r="2392" customFormat="false" ht="23.85" hidden="false" customHeight="false" outlineLevel="0" collapsed="false">
      <c r="A2392" s="7" t="s">
        <v>2002</v>
      </c>
      <c r="B2392" s="7" t="s">
        <v>9910</v>
      </c>
      <c r="C2392" s="0" t="s">
        <v>9911</v>
      </c>
      <c r="D2392" s="1" t="s">
        <v>9912</v>
      </c>
      <c r="E2392" s="2" t="s">
        <v>9913</v>
      </c>
      <c r="F2392" s="0" t="s">
        <v>9914</v>
      </c>
      <c r="G2392" s="0" t="n">
        <v>1</v>
      </c>
      <c r="H2392" s="0" t="n">
        <v>0</v>
      </c>
      <c r="I2392" s="0" t="n">
        <v>1</v>
      </c>
      <c r="J2392" s="0" t="str">
        <f aca="false">HYPERLINK(K2392)</f>
        <v>https://twitter.com/CinosDK/status/1239988557462343682</v>
      </c>
      <c r="K2392" s="3" t="s">
        <v>9915</v>
      </c>
      <c r="L2392" s="2" t="s">
        <v>9916</v>
      </c>
    </row>
    <row r="2393" customFormat="false" ht="23.85" hidden="false" customHeight="false" outlineLevel="0" collapsed="false">
      <c r="A2393" s="7" t="s">
        <v>2002</v>
      </c>
      <c r="B2393" s="7" t="s">
        <v>9917</v>
      </c>
      <c r="C2393" s="0" t="s">
        <v>9899</v>
      </c>
      <c r="D2393" s="1" t="s">
        <v>9900</v>
      </c>
      <c r="E2393" s="2" t="s">
        <v>1248</v>
      </c>
      <c r="F2393" s="0" t="s">
        <v>9918</v>
      </c>
      <c r="G2393" s="0" t="n">
        <v>0</v>
      </c>
      <c r="H2393" s="0" t="n">
        <v>0</v>
      </c>
      <c r="I2393" s="0" t="n">
        <v>0</v>
      </c>
      <c r="J2393" s="0" t="str">
        <f aca="false">HYPERLINK(K2393)</f>
        <v>https://twitter.com/Faust0w/status/1239988760281886720</v>
      </c>
      <c r="K2393" s="3" t="s">
        <v>9919</v>
      </c>
      <c r="L2393" s="2" t="s">
        <v>9920</v>
      </c>
    </row>
    <row r="2394" customFormat="false" ht="23.85" hidden="false" customHeight="false" outlineLevel="0" collapsed="false">
      <c r="A2394" s="7" t="s">
        <v>2002</v>
      </c>
      <c r="B2394" s="7" t="s">
        <v>9921</v>
      </c>
      <c r="C2394" s="0" t="s">
        <v>9922</v>
      </c>
      <c r="D2394" s="1" t="s">
        <v>9923</v>
      </c>
      <c r="E2394" s="2" t="s">
        <v>9924</v>
      </c>
      <c r="F2394" s="0" t="s">
        <v>9895</v>
      </c>
      <c r="G2394" s="0" t="n">
        <v>0</v>
      </c>
      <c r="H2394" s="0" t="n">
        <v>0</v>
      </c>
      <c r="I2394" s="0" t="n">
        <v>0</v>
      </c>
      <c r="J2394" s="0" t="str">
        <f aca="false">HYPERLINK(K2394)</f>
        <v>https://twitter.com/Bruellos/status/1239990735878922244</v>
      </c>
      <c r="K2394" s="3" t="s">
        <v>9925</v>
      </c>
      <c r="L2394" s="2" t="s">
        <v>9926</v>
      </c>
    </row>
    <row r="2395" customFormat="false" ht="12.8" hidden="false" customHeight="false" outlineLevel="0" collapsed="false">
      <c r="J2395" s="0" t="str">
        <f aca="false">HYPERLINK(K2395)</f>
        <v/>
      </c>
    </row>
    <row r="2396" customFormat="false" ht="12.8" hidden="false" customHeight="false" outlineLevel="0" collapsed="false">
      <c r="J2396" s="0" t="str">
        <f aca="false">HYPERLINK(K2396)</f>
        <v/>
      </c>
    </row>
    <row r="2397" customFormat="false" ht="12.8" hidden="false" customHeight="false" outlineLevel="0" collapsed="false">
      <c r="J2397" s="0" t="str">
        <f aca="false">HYPERLINK(K2397)</f>
        <v/>
      </c>
    </row>
    <row r="2398" customFormat="false" ht="12.8" hidden="false" customHeight="false" outlineLevel="0" collapsed="false">
      <c r="A2398" s="7" t="s">
        <v>2002</v>
      </c>
      <c r="B2398" s="7" t="s">
        <v>9927</v>
      </c>
      <c r="C2398" s="0" t="s">
        <v>4753</v>
      </c>
      <c r="D2398" s="1" t="s">
        <v>4754</v>
      </c>
      <c r="E2398" s="2" t="s">
        <v>9928</v>
      </c>
      <c r="F2398" s="0" t="s">
        <v>17</v>
      </c>
      <c r="G2398" s="0" t="n">
        <v>4</v>
      </c>
      <c r="H2398" s="0" t="n">
        <v>0</v>
      </c>
      <c r="I2398" s="0" t="n">
        <v>10</v>
      </c>
      <c r="J2398" s="0" t="str">
        <f aca="false">HYPERLINK(K2398)</f>
        <v>https://twitter.com/KatrineVillar/status/1239975895269552128</v>
      </c>
      <c r="K2398" s="3" t="s">
        <v>9929</v>
      </c>
      <c r="L2398" s="2" t="s">
        <v>4757</v>
      </c>
    </row>
    <row r="2399" customFormat="false" ht="23.85" hidden="false" customHeight="false" outlineLevel="0" collapsed="false">
      <c r="A2399" s="7" t="s">
        <v>2002</v>
      </c>
      <c r="B2399" s="7" t="s">
        <v>9930</v>
      </c>
      <c r="C2399" s="0" t="s">
        <v>9931</v>
      </c>
      <c r="D2399" s="1" t="s">
        <v>9932</v>
      </c>
      <c r="E2399" s="2" t="s">
        <v>9933</v>
      </c>
      <c r="F2399" s="0" t="s">
        <v>4762</v>
      </c>
      <c r="G2399" s="0" t="n">
        <v>1</v>
      </c>
      <c r="H2399" s="0" t="n">
        <v>0</v>
      </c>
      <c r="I2399" s="0" t="n">
        <v>1</v>
      </c>
      <c r="J2399" s="0" t="str">
        <f aca="false">HYPERLINK(K2399)</f>
        <v>https://twitter.com/termansen/status/1239976114048598016</v>
      </c>
      <c r="K2399" s="3" t="s">
        <v>9934</v>
      </c>
      <c r="L2399" s="2" t="s">
        <v>9935</v>
      </c>
    </row>
    <row r="2400" customFormat="false" ht="23.85" hidden="false" customHeight="false" outlineLevel="0" collapsed="false">
      <c r="A2400" s="7" t="s">
        <v>2002</v>
      </c>
      <c r="B2400" s="7" t="s">
        <v>9936</v>
      </c>
      <c r="C2400" s="0" t="s">
        <v>9937</v>
      </c>
      <c r="D2400" s="1" t="s">
        <v>9938</v>
      </c>
      <c r="E2400" s="2" t="s">
        <v>9939</v>
      </c>
      <c r="F2400" s="0" t="s">
        <v>4762</v>
      </c>
      <c r="G2400" s="0" t="n">
        <v>1</v>
      </c>
      <c r="H2400" s="0" t="n">
        <v>0</v>
      </c>
      <c r="I2400" s="0" t="n">
        <v>1</v>
      </c>
      <c r="J2400" s="0" t="str">
        <f aca="false">HYPERLINK(K2400)</f>
        <v>https://twitter.com/loudalsgaard/status/1239976145497587712</v>
      </c>
      <c r="K2400" s="3" t="s">
        <v>9940</v>
      </c>
      <c r="L2400" s="2" t="s">
        <v>9941</v>
      </c>
    </row>
    <row r="2401" customFormat="false" ht="23.85" hidden="false" customHeight="false" outlineLevel="0" collapsed="false">
      <c r="A2401" s="7" t="s">
        <v>2002</v>
      </c>
      <c r="B2401" s="7" t="s">
        <v>9942</v>
      </c>
      <c r="C2401" s="0" t="s">
        <v>9937</v>
      </c>
      <c r="D2401" s="1" t="s">
        <v>9938</v>
      </c>
      <c r="E2401" s="2" t="s">
        <v>9943</v>
      </c>
      <c r="F2401" s="0" t="s">
        <v>4762</v>
      </c>
      <c r="G2401" s="0" t="n">
        <v>1</v>
      </c>
      <c r="H2401" s="0" t="n">
        <v>0</v>
      </c>
      <c r="I2401" s="0" t="n">
        <v>0</v>
      </c>
      <c r="J2401" s="0" t="str">
        <f aca="false">HYPERLINK(K2401)</f>
        <v>https://twitter.com/loudalsgaard/status/1239976274623434757</v>
      </c>
      <c r="K2401" s="3" t="s">
        <v>9944</v>
      </c>
      <c r="L2401" s="2" t="s">
        <v>9941</v>
      </c>
    </row>
    <row r="2402" customFormat="false" ht="23.85" hidden="false" customHeight="false" outlineLevel="0" collapsed="false">
      <c r="A2402" s="7" t="s">
        <v>2002</v>
      </c>
      <c r="B2402" s="7" t="s">
        <v>9945</v>
      </c>
      <c r="C2402" s="0" t="s">
        <v>9946</v>
      </c>
      <c r="D2402" s="1" t="s">
        <v>9947</v>
      </c>
      <c r="E2402" s="2" t="s">
        <v>9948</v>
      </c>
      <c r="F2402" s="0" t="s">
        <v>4762</v>
      </c>
      <c r="G2402" s="0" t="n">
        <v>0</v>
      </c>
      <c r="H2402" s="0" t="n">
        <v>0</v>
      </c>
      <c r="I2402" s="0" t="n">
        <v>1</v>
      </c>
      <c r="J2402" s="0" t="str">
        <f aca="false">HYPERLINK(K2402)</f>
        <v>https://twitter.com/martinsvanborg/status/1239976496552243200</v>
      </c>
      <c r="K2402" s="3" t="s">
        <v>9949</v>
      </c>
      <c r="L2402" s="2" t="s">
        <v>9950</v>
      </c>
    </row>
    <row r="2403" customFormat="false" ht="35.05" hidden="false" customHeight="false" outlineLevel="0" collapsed="false">
      <c r="A2403" s="7" t="s">
        <v>2002</v>
      </c>
      <c r="B2403" s="7" t="s">
        <v>9951</v>
      </c>
      <c r="C2403" s="0" t="s">
        <v>4753</v>
      </c>
      <c r="D2403" s="1" t="s">
        <v>4754</v>
      </c>
      <c r="E2403" s="2" t="s">
        <v>9952</v>
      </c>
      <c r="F2403" s="0" t="s">
        <v>9953</v>
      </c>
      <c r="G2403" s="0" t="n">
        <v>0</v>
      </c>
      <c r="H2403" s="0" t="n">
        <v>0</v>
      </c>
      <c r="I2403" s="0" t="n">
        <v>0</v>
      </c>
      <c r="J2403" s="0" t="str">
        <f aca="false">HYPERLINK(K2403)</f>
        <v>https://twitter.com/KatrineVillar/status/1239976662336503809</v>
      </c>
      <c r="K2403" s="3" t="s">
        <v>9954</v>
      </c>
      <c r="L2403" s="2" t="s">
        <v>9955</v>
      </c>
    </row>
    <row r="2404" customFormat="false" ht="35.05" hidden="false" customHeight="false" outlineLevel="0" collapsed="false">
      <c r="A2404" s="7" t="s">
        <v>2002</v>
      </c>
      <c r="B2404" s="7" t="s">
        <v>9956</v>
      </c>
      <c r="C2404" s="0" t="s">
        <v>9957</v>
      </c>
      <c r="D2404" s="1" t="s">
        <v>9958</v>
      </c>
      <c r="E2404" s="2" t="s">
        <v>9959</v>
      </c>
      <c r="F2404" s="0" t="s">
        <v>4762</v>
      </c>
      <c r="G2404" s="0" t="n">
        <v>1</v>
      </c>
      <c r="H2404" s="0" t="n">
        <v>0</v>
      </c>
      <c r="I2404" s="0" t="n">
        <v>2</v>
      </c>
      <c r="J2404" s="0" t="str">
        <f aca="false">HYPERLINK(K2404)</f>
        <v>https://twitter.com/MrsThoroe/status/1239989307630325761</v>
      </c>
      <c r="K2404" s="3" t="s">
        <v>9960</v>
      </c>
      <c r="L2404" s="2" t="s">
        <v>9961</v>
      </c>
    </row>
    <row r="2405" customFormat="false" ht="12.8" hidden="false" customHeight="false" outlineLevel="0" collapsed="false">
      <c r="J2405" s="0" t="str">
        <f aca="false">HYPERLINK(K2405)</f>
        <v/>
      </c>
    </row>
    <row r="2406" customFormat="false" ht="12.8" hidden="false" customHeight="false" outlineLevel="0" collapsed="false">
      <c r="J2406" s="0" t="str">
        <f aca="false">HYPERLINK(K2406)</f>
        <v/>
      </c>
    </row>
    <row r="2407" customFormat="false" ht="12.8" hidden="false" customHeight="false" outlineLevel="0" collapsed="false">
      <c r="J2407" s="0" t="str">
        <f aca="false">HYPERLINK(K2407)</f>
        <v/>
      </c>
    </row>
    <row r="2408" customFormat="false" ht="46.25" hidden="false" customHeight="false" outlineLevel="0" collapsed="false">
      <c r="A2408" s="7" t="s">
        <v>623</v>
      </c>
      <c r="B2408" s="7" t="s">
        <v>9962</v>
      </c>
      <c r="C2408" s="0" t="s">
        <v>9963</v>
      </c>
      <c r="D2408" s="1" t="s">
        <v>9964</v>
      </c>
      <c r="E2408" s="2" t="s">
        <v>9965</v>
      </c>
      <c r="F2408" s="0" t="s">
        <v>17</v>
      </c>
      <c r="G2408" s="0" t="n">
        <v>6</v>
      </c>
      <c r="H2408" s="0" t="n">
        <v>0</v>
      </c>
      <c r="I2408" s="0" t="n">
        <v>9</v>
      </c>
      <c r="J2408" s="0" t="str">
        <f aca="false">HYPERLINK(K2408)</f>
        <v>https://twitter.com/TomJensen1966/status/1242150158290354176</v>
      </c>
      <c r="K2408" s="3" t="s">
        <v>9966</v>
      </c>
      <c r="L2408" s="2" t="s">
        <v>9967</v>
      </c>
    </row>
    <row r="2409" customFormat="false" ht="135.8" hidden="false" customHeight="false" outlineLevel="0" collapsed="false">
      <c r="A2409" s="7" t="s">
        <v>623</v>
      </c>
      <c r="B2409" s="7" t="s">
        <v>9968</v>
      </c>
      <c r="C2409" s="0" t="s">
        <v>9969</v>
      </c>
      <c r="D2409" s="1" t="s">
        <v>9970</v>
      </c>
      <c r="E2409" s="2" t="s">
        <v>9971</v>
      </c>
      <c r="F2409" s="0" t="s">
        <v>9972</v>
      </c>
      <c r="G2409" s="0" t="n">
        <v>0</v>
      </c>
      <c r="H2409" s="0" t="n">
        <v>0</v>
      </c>
      <c r="I2409" s="0" t="n">
        <v>1</v>
      </c>
      <c r="J2409" s="0" t="str">
        <f aca="false">HYPERLINK(K2409)</f>
        <v>https://twitter.com/MariaBBjoern/status/1242150416961372160</v>
      </c>
      <c r="K2409" s="3" t="s">
        <v>9973</v>
      </c>
      <c r="L2409" s="2" t="s">
        <v>9974</v>
      </c>
    </row>
    <row r="2410" customFormat="false" ht="23.85" hidden="false" customHeight="false" outlineLevel="0" collapsed="false">
      <c r="A2410" s="7" t="s">
        <v>623</v>
      </c>
      <c r="B2410" s="7" t="s">
        <v>9975</v>
      </c>
      <c r="C2410" s="0" t="s">
        <v>9976</v>
      </c>
      <c r="D2410" s="1" t="s">
        <v>9977</v>
      </c>
      <c r="E2410" s="2" t="s">
        <v>9978</v>
      </c>
      <c r="F2410" s="0" t="s">
        <v>9972</v>
      </c>
      <c r="G2410" s="0" t="n">
        <v>3</v>
      </c>
      <c r="H2410" s="0" t="n">
        <v>0</v>
      </c>
      <c r="I2410" s="0" t="n">
        <v>8</v>
      </c>
      <c r="J2410" s="0" t="str">
        <f aca="false">HYPERLINK(K2410)</f>
        <v>https://twitter.com/rulgw/status/1242151029707362307</v>
      </c>
      <c r="K2410" s="3" t="s">
        <v>9979</v>
      </c>
      <c r="L2410" s="2" t="s">
        <v>9980</v>
      </c>
    </row>
    <row r="2411" customFormat="false" ht="23.85" hidden="false" customHeight="false" outlineLevel="0" collapsed="false">
      <c r="A2411" s="7" t="s">
        <v>623</v>
      </c>
      <c r="B2411" s="7" t="s">
        <v>9981</v>
      </c>
      <c r="C2411" s="0" t="s">
        <v>9982</v>
      </c>
      <c r="D2411" s="1" t="s">
        <v>9983</v>
      </c>
      <c r="E2411" s="2" t="s">
        <v>9984</v>
      </c>
      <c r="F2411" s="0" t="s">
        <v>9972</v>
      </c>
      <c r="G2411" s="0" t="n">
        <v>0</v>
      </c>
      <c r="H2411" s="0" t="n">
        <v>0</v>
      </c>
      <c r="I2411" s="0" t="n">
        <v>0</v>
      </c>
      <c r="J2411" s="0" t="str">
        <f aca="false">HYPERLINK(K2411)</f>
        <v>https://twitter.com/bech_jacob/status/1242151122200133639</v>
      </c>
      <c r="K2411" s="3" t="s">
        <v>9985</v>
      </c>
      <c r="L2411" s="2" t="s">
        <v>9986</v>
      </c>
    </row>
    <row r="2412" customFormat="false" ht="35.05" hidden="false" customHeight="false" outlineLevel="0" collapsed="false">
      <c r="A2412" s="7" t="s">
        <v>623</v>
      </c>
      <c r="B2412" s="7" t="s">
        <v>9987</v>
      </c>
      <c r="C2412" s="0" t="s">
        <v>9988</v>
      </c>
      <c r="D2412" s="1" t="s">
        <v>9989</v>
      </c>
      <c r="E2412" s="2" t="s">
        <v>9990</v>
      </c>
      <c r="F2412" s="0" t="s">
        <v>9991</v>
      </c>
      <c r="G2412" s="0" t="n">
        <v>0</v>
      </c>
      <c r="H2412" s="0" t="n">
        <v>0</v>
      </c>
      <c r="I2412" s="0" t="n">
        <v>4</v>
      </c>
      <c r="J2412" s="0" t="str">
        <f aca="false">HYPERLINK(K2412)</f>
        <v>https://twitter.com/t_wittenburg/status/1242151444834377728</v>
      </c>
      <c r="K2412" s="3" t="s">
        <v>9992</v>
      </c>
      <c r="L2412" s="2" t="s">
        <v>9993</v>
      </c>
    </row>
    <row r="2413" customFormat="false" ht="35.05" hidden="false" customHeight="false" outlineLevel="0" collapsed="false">
      <c r="A2413" s="7" t="s">
        <v>623</v>
      </c>
      <c r="B2413" s="7" t="s">
        <v>9994</v>
      </c>
      <c r="C2413" s="0" t="s">
        <v>9995</v>
      </c>
      <c r="D2413" s="1" t="s">
        <v>9996</v>
      </c>
      <c r="E2413" s="2" t="s">
        <v>9997</v>
      </c>
      <c r="F2413" s="0" t="s">
        <v>9972</v>
      </c>
      <c r="G2413" s="0" t="n">
        <v>0</v>
      </c>
      <c r="H2413" s="0" t="n">
        <v>0</v>
      </c>
      <c r="I2413" s="0" t="n">
        <v>0</v>
      </c>
      <c r="J2413" s="0" t="str">
        <f aca="false">HYPERLINK(K2413)</f>
        <v>https://twitter.com/LoneYalcinkaya/status/1242152456290742272</v>
      </c>
      <c r="K2413" s="3" t="s">
        <v>9998</v>
      </c>
      <c r="L2413" s="2" t="s">
        <v>9999</v>
      </c>
    </row>
    <row r="2414" customFormat="false" ht="23.85" hidden="false" customHeight="false" outlineLevel="0" collapsed="false">
      <c r="A2414" s="7" t="s">
        <v>623</v>
      </c>
      <c r="B2414" s="7" t="s">
        <v>10000</v>
      </c>
      <c r="C2414" s="0" t="s">
        <v>10001</v>
      </c>
      <c r="D2414" s="1" t="s">
        <v>10002</v>
      </c>
      <c r="E2414" s="2" t="s">
        <v>10003</v>
      </c>
      <c r="F2414" s="0" t="s">
        <v>9972</v>
      </c>
      <c r="G2414" s="0" t="n">
        <v>0</v>
      </c>
      <c r="H2414" s="0" t="n">
        <v>0</v>
      </c>
      <c r="I2414" s="0" t="n">
        <v>0</v>
      </c>
      <c r="J2414" s="0" t="str">
        <f aca="false">HYPERLINK(K2414)</f>
        <v>https://twitter.com/lykkefriis/status/1242152797799399424</v>
      </c>
      <c r="K2414" s="3" t="s">
        <v>10004</v>
      </c>
      <c r="L2414" s="2" t="s">
        <v>10005</v>
      </c>
    </row>
    <row r="2415" customFormat="false" ht="12.8" hidden="false" customHeight="false" outlineLevel="0" collapsed="false">
      <c r="J2415" s="0" t="str">
        <f aca="false">HYPERLINK(K2415)</f>
        <v/>
      </c>
    </row>
    <row r="2416" customFormat="false" ht="12.8" hidden="false" customHeight="false" outlineLevel="0" collapsed="false">
      <c r="J2416" s="0" t="str">
        <f aca="false">HYPERLINK(K2416)</f>
        <v/>
      </c>
    </row>
    <row r="2417" customFormat="false" ht="12.8" hidden="false" customHeight="false" outlineLevel="0" collapsed="false">
      <c r="J2417" s="0" t="str">
        <f aca="false">HYPERLINK(K2417)</f>
        <v/>
      </c>
    </row>
    <row r="2418" customFormat="false" ht="46.25" hidden="false" customHeight="false" outlineLevel="0" collapsed="false">
      <c r="A2418" s="7" t="s">
        <v>623</v>
      </c>
      <c r="B2418" s="7" t="s">
        <v>4406</v>
      </c>
      <c r="C2418" s="0" t="s">
        <v>10006</v>
      </c>
      <c r="D2418" s="1" t="s">
        <v>10007</v>
      </c>
      <c r="E2418" s="2" t="s">
        <v>10008</v>
      </c>
      <c r="F2418" s="0" t="s">
        <v>10009</v>
      </c>
      <c r="G2418" s="0" t="n">
        <v>22</v>
      </c>
      <c r="H2418" s="0" t="n">
        <v>96</v>
      </c>
      <c r="I2418" s="0" t="n">
        <v>838</v>
      </c>
      <c r="J2418" s="0" t="str">
        <f aca="false">HYPERLINK(K2418)</f>
        <v>https://twitter.com/Rigspoliti/status/1242148308723945472</v>
      </c>
      <c r="K2418" s="3" t="s">
        <v>10010</v>
      </c>
      <c r="L2418" s="2" t="s">
        <v>10011</v>
      </c>
    </row>
    <row r="2419" customFormat="false" ht="46.25" hidden="false" customHeight="false" outlineLevel="0" collapsed="false">
      <c r="A2419" s="7" t="s">
        <v>623</v>
      </c>
      <c r="B2419" s="7" t="s">
        <v>10012</v>
      </c>
      <c r="C2419" s="0" t="s">
        <v>10013</v>
      </c>
      <c r="D2419" s="1" t="s">
        <v>10014</v>
      </c>
      <c r="E2419" s="2" t="s">
        <v>10015</v>
      </c>
      <c r="F2419" s="0" t="s">
        <v>10016</v>
      </c>
      <c r="G2419" s="0" t="n">
        <v>3</v>
      </c>
      <c r="H2419" s="0" t="n">
        <v>0</v>
      </c>
      <c r="I2419" s="0" t="n">
        <v>0</v>
      </c>
      <c r="J2419" s="0" t="str">
        <f aca="false">HYPERLINK(K2419)</f>
        <v>https://twitter.com/Alexander010690/status/1242149052269150211</v>
      </c>
      <c r="K2419" s="3" t="s">
        <v>10017</v>
      </c>
      <c r="L2419" s="2" t="s">
        <v>10018</v>
      </c>
    </row>
    <row r="2420" customFormat="false" ht="57.45" hidden="false" customHeight="false" outlineLevel="0" collapsed="false">
      <c r="A2420" s="7" t="s">
        <v>623</v>
      </c>
      <c r="B2420" s="7" t="s">
        <v>10019</v>
      </c>
      <c r="C2420" s="0" t="s">
        <v>10020</v>
      </c>
      <c r="D2420" s="1" t="s">
        <v>10021</v>
      </c>
      <c r="E2420" s="2" t="s">
        <v>10022</v>
      </c>
      <c r="F2420" s="0" t="s">
        <v>10016</v>
      </c>
      <c r="G2420" s="0" t="n">
        <v>4</v>
      </c>
      <c r="H2420" s="0" t="n">
        <v>0</v>
      </c>
      <c r="I2420" s="0" t="n">
        <v>0</v>
      </c>
      <c r="J2420" s="0" t="str">
        <f aca="false">HYPERLINK(K2420)</f>
        <v>https://twitter.com/CokeJqck/status/1242150558896660480</v>
      </c>
      <c r="K2420" s="3" t="s">
        <v>10023</v>
      </c>
      <c r="L2420" s="2" t="s">
        <v>10024</v>
      </c>
    </row>
    <row r="2421" customFormat="false" ht="57.45" hidden="false" customHeight="false" outlineLevel="0" collapsed="false">
      <c r="A2421" s="7" t="s">
        <v>623</v>
      </c>
      <c r="B2421" s="7" t="s">
        <v>10025</v>
      </c>
      <c r="C2421" s="0" t="s">
        <v>10026</v>
      </c>
      <c r="D2421" s="1" t="s">
        <v>10027</v>
      </c>
      <c r="E2421" s="2" t="s">
        <v>10028</v>
      </c>
      <c r="F2421" s="0" t="s">
        <v>10029</v>
      </c>
      <c r="G2421" s="0" t="n">
        <v>0</v>
      </c>
      <c r="H2421" s="0" t="n">
        <v>0</v>
      </c>
      <c r="I2421" s="0" t="n">
        <v>1</v>
      </c>
      <c r="J2421" s="0" t="str">
        <f aca="false">HYPERLINK(K2421)</f>
        <v>https://twitter.com/kelvin1971/status/1242152110675894273</v>
      </c>
      <c r="K2421" s="3" t="s">
        <v>10030</v>
      </c>
      <c r="L2421" s="2" t="s">
        <v>10031</v>
      </c>
    </row>
    <row r="2422" customFormat="false" ht="57.45" hidden="false" customHeight="false" outlineLevel="0" collapsed="false">
      <c r="A2422" s="7" t="s">
        <v>623</v>
      </c>
      <c r="B2422" s="7" t="s">
        <v>10032</v>
      </c>
      <c r="C2422" s="0" t="s">
        <v>10006</v>
      </c>
      <c r="D2422" s="1" t="s">
        <v>10007</v>
      </c>
      <c r="E2422" s="2" t="s">
        <v>10033</v>
      </c>
      <c r="F2422" s="0" t="s">
        <v>10034</v>
      </c>
      <c r="G2422" s="0" t="n">
        <v>0</v>
      </c>
      <c r="H2422" s="0" t="n">
        <v>0</v>
      </c>
      <c r="I2422" s="0" t="n">
        <v>4</v>
      </c>
      <c r="J2422" s="0" t="str">
        <f aca="false">HYPERLINK(K2422)</f>
        <v>https://twitter.com/Rigspoliti/status/1242152227315335172</v>
      </c>
      <c r="K2422" s="3" t="s">
        <v>10035</v>
      </c>
      <c r="L2422" s="2" t="s">
        <v>10036</v>
      </c>
    </row>
    <row r="2423" customFormat="false" ht="57.45" hidden="false" customHeight="false" outlineLevel="0" collapsed="false">
      <c r="A2423" s="7" t="s">
        <v>623</v>
      </c>
      <c r="B2423" s="7" t="s">
        <v>10037</v>
      </c>
      <c r="C2423" s="0" t="s">
        <v>10038</v>
      </c>
      <c r="D2423" s="1" t="s">
        <v>10039</v>
      </c>
      <c r="E2423" s="2" t="s">
        <v>10040</v>
      </c>
      <c r="F2423" s="0" t="s">
        <v>10041</v>
      </c>
      <c r="G2423" s="0" t="n">
        <v>0</v>
      </c>
      <c r="H2423" s="0" t="n">
        <v>0</v>
      </c>
      <c r="I2423" s="0" t="n">
        <v>4</v>
      </c>
      <c r="J2423" s="0" t="str">
        <f aca="false">HYPERLINK(K2423)</f>
        <v>https://twitter.com/MTZakaria/status/1242160786316935174</v>
      </c>
      <c r="K2423" s="3" t="s">
        <v>10042</v>
      </c>
      <c r="L2423" s="2" t="s">
        <v>10043</v>
      </c>
    </row>
    <row r="2424" customFormat="false" ht="57.45" hidden="false" customHeight="false" outlineLevel="0" collapsed="false">
      <c r="A2424" s="7" t="s">
        <v>623</v>
      </c>
      <c r="B2424" s="7" t="s">
        <v>10044</v>
      </c>
      <c r="C2424" s="0" t="s">
        <v>3301</v>
      </c>
      <c r="D2424" s="1" t="s">
        <v>3302</v>
      </c>
      <c r="E2424" s="2" t="s">
        <v>10045</v>
      </c>
      <c r="F2424" s="0" t="s">
        <v>10029</v>
      </c>
      <c r="G2424" s="0" t="n">
        <v>0</v>
      </c>
      <c r="H2424" s="0" t="n">
        <v>0</v>
      </c>
      <c r="I2424" s="0" t="n">
        <v>3</v>
      </c>
      <c r="J2424" s="0" t="str">
        <f aca="false">HYPERLINK(K2424)</f>
        <v>https://twitter.com/ThomasHeie/status/1242161715036512264</v>
      </c>
      <c r="K2424" s="3" t="s">
        <v>10046</v>
      </c>
      <c r="L2424" s="2" t="s">
        <v>10047</v>
      </c>
    </row>
    <row r="2425" customFormat="false" ht="12.8" hidden="false" customHeight="false" outlineLevel="0" collapsed="false">
      <c r="J2425" s="0" t="str">
        <f aca="false">HYPERLINK(K2425)</f>
        <v/>
      </c>
    </row>
    <row r="2426" customFormat="false" ht="12.8" hidden="false" customHeight="false" outlineLevel="0" collapsed="false">
      <c r="J2426" s="0" t="str">
        <f aca="false">HYPERLINK(K2426)</f>
        <v/>
      </c>
    </row>
    <row r="2427" customFormat="false" ht="12.8" hidden="false" customHeight="false" outlineLevel="0" collapsed="false">
      <c r="J2427" s="0" t="str">
        <f aca="false">HYPERLINK(K2427)</f>
        <v/>
      </c>
    </row>
    <row r="2428" customFormat="false" ht="57.45" hidden="false" customHeight="false" outlineLevel="0" collapsed="false">
      <c r="A2428" s="7" t="s">
        <v>2430</v>
      </c>
      <c r="B2428" s="7" t="s">
        <v>10048</v>
      </c>
      <c r="C2428" s="0" t="s">
        <v>1203</v>
      </c>
      <c r="D2428" s="10" t="s">
        <v>1204</v>
      </c>
      <c r="E2428" s="2" t="s">
        <v>10049</v>
      </c>
      <c r="F2428" s="0" t="s">
        <v>10050</v>
      </c>
      <c r="G2428" s="0" t="n">
        <v>0</v>
      </c>
      <c r="H2428" s="0" t="n">
        <v>0</v>
      </c>
      <c r="I2428" s="0" t="n">
        <v>2</v>
      </c>
      <c r="J2428" s="0" t="str">
        <f aca="false">HYPERLINK(K2428)</f>
        <v>https://twitter.com/vadsten/status/1237868501252988930</v>
      </c>
      <c r="K2428" s="3" t="s">
        <v>10051</v>
      </c>
      <c r="L2428" s="2" t="s">
        <v>10052</v>
      </c>
    </row>
    <row r="2429" customFormat="false" ht="46.25" hidden="false" customHeight="false" outlineLevel="0" collapsed="false">
      <c r="A2429" s="7" t="s">
        <v>2430</v>
      </c>
      <c r="B2429" s="7" t="s">
        <v>10053</v>
      </c>
      <c r="C2429" s="0" t="s">
        <v>2817</v>
      </c>
      <c r="D2429" s="1" t="s">
        <v>2818</v>
      </c>
      <c r="E2429" s="2" t="s">
        <v>10054</v>
      </c>
      <c r="F2429" s="0" t="s">
        <v>10055</v>
      </c>
      <c r="G2429" s="0" t="n">
        <v>1</v>
      </c>
      <c r="H2429" s="0" t="n">
        <v>0</v>
      </c>
      <c r="I2429" s="0" t="n">
        <v>1</v>
      </c>
      <c r="J2429" s="0" t="str">
        <f aca="false">HYPERLINK(K2429)</f>
        <v>https://twitter.com/lkarlslund/status/1237868608002256900</v>
      </c>
      <c r="K2429" s="3" t="s">
        <v>10056</v>
      </c>
      <c r="L2429" s="2" t="s">
        <v>10057</v>
      </c>
    </row>
    <row r="2430" customFormat="false" ht="23.85" hidden="false" customHeight="false" outlineLevel="0" collapsed="false">
      <c r="A2430" s="7" t="s">
        <v>2430</v>
      </c>
      <c r="B2430" s="7" t="s">
        <v>10058</v>
      </c>
      <c r="C2430" s="0" t="s">
        <v>10059</v>
      </c>
      <c r="D2430" s="1" t="s">
        <v>10060</v>
      </c>
      <c r="E2430" s="2" t="s">
        <v>10061</v>
      </c>
      <c r="F2430" s="0" t="s">
        <v>10062</v>
      </c>
      <c r="G2430" s="0" t="n">
        <v>1</v>
      </c>
      <c r="H2430" s="0" t="n">
        <v>2</v>
      </c>
      <c r="I2430" s="0" t="n">
        <v>7</v>
      </c>
      <c r="J2430" s="0" t="str">
        <f aca="false">HYPERLINK(K2430)</f>
        <v>https://twitter.com/Alex2life/status/1237868728005484547</v>
      </c>
      <c r="K2430" s="3" t="s">
        <v>10063</v>
      </c>
      <c r="L2430" s="2" t="s">
        <v>10064</v>
      </c>
    </row>
    <row r="2431" customFormat="false" ht="35.05" hidden="false" customHeight="false" outlineLevel="0" collapsed="false">
      <c r="A2431" s="7" t="s">
        <v>2430</v>
      </c>
      <c r="B2431" s="7" t="s">
        <v>10065</v>
      </c>
      <c r="C2431" s="0" t="s">
        <v>830</v>
      </c>
      <c r="D2431" s="1" t="s">
        <v>831</v>
      </c>
      <c r="E2431" s="2" t="s">
        <v>10066</v>
      </c>
      <c r="F2431" s="0" t="s">
        <v>10067</v>
      </c>
      <c r="G2431" s="0" t="n">
        <v>1</v>
      </c>
      <c r="H2431" s="0" t="n">
        <v>0</v>
      </c>
      <c r="I2431" s="0" t="n">
        <v>1</v>
      </c>
      <c r="J2431" s="0" t="str">
        <f aca="false">HYPERLINK(K2431)</f>
        <v>https://twitter.com/RasmusMalver/status/1237869829006098432</v>
      </c>
      <c r="K2431" s="3" t="s">
        <v>10068</v>
      </c>
      <c r="L2431" s="2" t="s">
        <v>10069</v>
      </c>
    </row>
    <row r="2432" customFormat="false" ht="35.05" hidden="false" customHeight="false" outlineLevel="0" collapsed="false">
      <c r="A2432" s="7" t="s">
        <v>2430</v>
      </c>
      <c r="B2432" s="7" t="s">
        <v>10070</v>
      </c>
      <c r="C2432" s="0" t="s">
        <v>10071</v>
      </c>
      <c r="D2432" s="1" t="s">
        <v>10072</v>
      </c>
      <c r="E2432" s="2" t="s">
        <v>10073</v>
      </c>
      <c r="F2432" s="0" t="s">
        <v>10074</v>
      </c>
      <c r="G2432" s="0" t="n">
        <v>0</v>
      </c>
      <c r="H2432" s="0" t="n">
        <v>0</v>
      </c>
      <c r="I2432" s="0" t="n">
        <v>0</v>
      </c>
      <c r="J2432" s="0" t="str">
        <f aca="false">HYPERLINK(K2432)</f>
        <v>https://twitter.com/SigneMLauesen/status/1237870791632359437</v>
      </c>
      <c r="K2432" s="3" t="s">
        <v>10075</v>
      </c>
      <c r="L2432" s="2" t="s">
        <v>10076</v>
      </c>
    </row>
    <row r="2433" customFormat="false" ht="46.25" hidden="false" customHeight="false" outlineLevel="0" collapsed="false">
      <c r="A2433" s="7" t="s">
        <v>2430</v>
      </c>
      <c r="B2433" s="7" t="s">
        <v>10077</v>
      </c>
      <c r="C2433" s="0" t="s">
        <v>2817</v>
      </c>
      <c r="D2433" s="1" t="s">
        <v>2818</v>
      </c>
      <c r="E2433" s="2" t="s">
        <v>10078</v>
      </c>
      <c r="F2433" s="0" t="s">
        <v>10055</v>
      </c>
      <c r="G2433" s="0" t="n">
        <v>2</v>
      </c>
      <c r="H2433" s="0" t="n">
        <v>0</v>
      </c>
      <c r="I2433" s="0" t="n">
        <v>0</v>
      </c>
      <c r="J2433" s="0" t="str">
        <f aca="false">HYPERLINK(K2433)</f>
        <v>https://twitter.com/lkarlslund/status/1237872081234059266</v>
      </c>
      <c r="K2433" s="3" t="s">
        <v>10079</v>
      </c>
      <c r="L2433" s="2" t="s">
        <v>10057</v>
      </c>
    </row>
    <row r="2434" customFormat="false" ht="46.25" hidden="false" customHeight="false" outlineLevel="0" collapsed="false">
      <c r="A2434" s="7" t="s">
        <v>2430</v>
      </c>
      <c r="B2434" s="7" t="s">
        <v>10080</v>
      </c>
      <c r="C2434" s="0" t="s">
        <v>2817</v>
      </c>
      <c r="D2434" s="1" t="s">
        <v>2818</v>
      </c>
      <c r="E2434" s="2" t="s">
        <v>10081</v>
      </c>
      <c r="F2434" s="0" t="s">
        <v>10055</v>
      </c>
      <c r="G2434" s="0" t="n">
        <v>0</v>
      </c>
      <c r="H2434" s="0" t="n">
        <v>0</v>
      </c>
      <c r="I2434" s="0" t="n">
        <v>0</v>
      </c>
      <c r="J2434" s="0" t="str">
        <f aca="false">HYPERLINK(K2434)</f>
        <v>https://twitter.com/lkarlslund/status/1237873017016836103</v>
      </c>
      <c r="K2434" s="3" t="s">
        <v>10082</v>
      </c>
      <c r="L2434" s="2" t="s">
        <v>10057</v>
      </c>
    </row>
    <row r="2435" customFormat="false" ht="12.8" hidden="false" customHeight="false" outlineLevel="0" collapsed="false">
      <c r="J2435" s="0" t="str">
        <f aca="false">HYPERLINK(K2435)</f>
        <v/>
      </c>
    </row>
    <row r="2436" customFormat="false" ht="12.8" hidden="false" customHeight="false" outlineLevel="0" collapsed="false">
      <c r="J2436" s="0" t="str">
        <f aca="false">HYPERLINK(K2436)</f>
        <v/>
      </c>
    </row>
    <row r="2437" customFormat="false" ht="12.8" hidden="false" customHeight="false" outlineLevel="0" collapsed="false">
      <c r="J2437" s="0" t="str">
        <f aca="false">HYPERLINK(K2437)</f>
        <v/>
      </c>
    </row>
    <row r="2438" customFormat="false" ht="23.85" hidden="false" customHeight="false" outlineLevel="0" collapsed="false">
      <c r="A2438" s="7" t="s">
        <v>2430</v>
      </c>
      <c r="B2438" s="7" t="s">
        <v>10083</v>
      </c>
      <c r="C2438" s="0" t="s">
        <v>10084</v>
      </c>
      <c r="D2438" s="1" t="s">
        <v>10085</v>
      </c>
      <c r="E2438" s="2" t="s">
        <v>10086</v>
      </c>
      <c r="F2438" s="0" t="s">
        <v>10087</v>
      </c>
      <c r="G2438" s="0" t="n">
        <v>0</v>
      </c>
      <c r="H2438" s="0" t="n">
        <v>0</v>
      </c>
      <c r="I2438" s="0" t="n">
        <v>0</v>
      </c>
      <c r="J2438" s="0" t="str">
        <f aca="false">HYPERLINK(K2438)</f>
        <v>https://twitter.com/ThiasKronhjort/status/1237869448931037184</v>
      </c>
      <c r="K2438" s="3" t="s">
        <v>10088</v>
      </c>
      <c r="L2438" s="2" t="s">
        <v>10089</v>
      </c>
    </row>
    <row r="2439" customFormat="false" ht="46.25" hidden="false" customHeight="false" outlineLevel="0" collapsed="false">
      <c r="A2439" s="7" t="s">
        <v>2430</v>
      </c>
      <c r="B2439" s="7" t="s">
        <v>10090</v>
      </c>
      <c r="C2439" s="0" t="s">
        <v>706</v>
      </c>
      <c r="D2439" s="1" t="s">
        <v>707</v>
      </c>
      <c r="E2439" s="2" t="s">
        <v>10091</v>
      </c>
      <c r="F2439" s="0" t="s">
        <v>10092</v>
      </c>
      <c r="G2439" s="0" t="n">
        <v>2</v>
      </c>
      <c r="H2439" s="0" t="n">
        <v>0</v>
      </c>
      <c r="I2439" s="0" t="n">
        <v>1</v>
      </c>
      <c r="J2439" s="0" t="str">
        <f aca="false">HYPERLINK(K2439)</f>
        <v>https://twitter.com/LisbethJensenDK/status/1237869857732886532</v>
      </c>
      <c r="K2439" s="3" t="s">
        <v>10093</v>
      </c>
      <c r="L2439" s="2" t="s">
        <v>10094</v>
      </c>
    </row>
    <row r="2440" customFormat="false" ht="35.05" hidden="false" customHeight="false" outlineLevel="0" collapsed="false">
      <c r="A2440" s="7" t="s">
        <v>2430</v>
      </c>
      <c r="B2440" s="7" t="s">
        <v>10095</v>
      </c>
      <c r="C2440" s="0" t="s">
        <v>10084</v>
      </c>
      <c r="D2440" s="1" t="s">
        <v>10085</v>
      </c>
      <c r="E2440" s="2" t="s">
        <v>10096</v>
      </c>
      <c r="F2440" s="0" t="s">
        <v>10097</v>
      </c>
      <c r="G2440" s="0" t="n">
        <v>1</v>
      </c>
      <c r="H2440" s="0" t="n">
        <v>0</v>
      </c>
      <c r="I2440" s="0" t="n">
        <v>1</v>
      </c>
      <c r="J2440" s="0" t="str">
        <f aca="false">HYPERLINK(K2440)</f>
        <v>https://twitter.com/ThiasKronhjort/status/1237870351008198657</v>
      </c>
      <c r="K2440" s="3" t="s">
        <v>10098</v>
      </c>
      <c r="L2440" s="2" t="s">
        <v>10099</v>
      </c>
    </row>
    <row r="2441" customFormat="false" ht="35.05" hidden="false" customHeight="false" outlineLevel="0" collapsed="false">
      <c r="A2441" s="7" t="s">
        <v>2430</v>
      </c>
      <c r="B2441" s="7" t="s">
        <v>10100</v>
      </c>
      <c r="C2441" s="0" t="s">
        <v>10101</v>
      </c>
      <c r="D2441" s="1" t="s">
        <v>10102</v>
      </c>
      <c r="E2441" s="2" t="s">
        <v>10103</v>
      </c>
      <c r="F2441" s="0" t="s">
        <v>10104</v>
      </c>
      <c r="G2441" s="0" t="n">
        <v>1</v>
      </c>
      <c r="H2441" s="0" t="n">
        <v>0</v>
      </c>
      <c r="I2441" s="0" t="n">
        <v>2</v>
      </c>
      <c r="J2441" s="0" t="str">
        <f aca="false">HYPERLINK(K2441)</f>
        <v>https://twitter.com/JonasMejdal/status/1237870527684853760</v>
      </c>
      <c r="K2441" s="3" t="s">
        <v>10105</v>
      </c>
      <c r="L2441" s="2" t="s">
        <v>10106</v>
      </c>
    </row>
    <row r="2442" customFormat="false" ht="23.85" hidden="false" customHeight="false" outlineLevel="0" collapsed="false">
      <c r="A2442" s="7" t="s">
        <v>2430</v>
      </c>
      <c r="B2442" s="7" t="s">
        <v>10107</v>
      </c>
      <c r="C2442" s="0" t="s">
        <v>706</v>
      </c>
      <c r="D2442" s="1" t="s">
        <v>707</v>
      </c>
      <c r="E2442" s="2" t="s">
        <v>10108</v>
      </c>
      <c r="F2442" s="0" t="s">
        <v>10109</v>
      </c>
      <c r="G2442" s="0" t="n">
        <v>0</v>
      </c>
      <c r="H2442" s="0" t="n">
        <v>0</v>
      </c>
      <c r="I2442" s="0" t="n">
        <v>0</v>
      </c>
      <c r="J2442" s="0" t="str">
        <f aca="false">HYPERLINK(K2442)</f>
        <v>https://twitter.com/LisbethJensenDK/status/1237870591434043392</v>
      </c>
      <c r="K2442" s="3" t="s">
        <v>10110</v>
      </c>
      <c r="L2442" s="2" t="s">
        <v>10111</v>
      </c>
    </row>
    <row r="2443" customFormat="false" ht="23.85" hidden="false" customHeight="false" outlineLevel="0" collapsed="false">
      <c r="A2443" s="7" t="s">
        <v>2430</v>
      </c>
      <c r="B2443" s="7" t="s">
        <v>10112</v>
      </c>
      <c r="C2443" s="0" t="s">
        <v>706</v>
      </c>
      <c r="D2443" s="1" t="s">
        <v>707</v>
      </c>
      <c r="E2443" s="2" t="s">
        <v>10113</v>
      </c>
      <c r="F2443" s="0" t="s">
        <v>10092</v>
      </c>
      <c r="G2443" s="0" t="n">
        <v>0</v>
      </c>
      <c r="H2443" s="0" t="n">
        <v>0</v>
      </c>
      <c r="I2443" s="0" t="n">
        <v>1</v>
      </c>
      <c r="J2443" s="0" t="str">
        <f aca="false">HYPERLINK(K2443)</f>
        <v>https://twitter.com/LisbethJensenDK/status/1237870938625945601</v>
      </c>
      <c r="K2443" s="3" t="s">
        <v>10114</v>
      </c>
      <c r="L2443" s="2" t="s">
        <v>10094</v>
      </c>
    </row>
    <row r="2444" customFormat="false" ht="23.85" hidden="false" customHeight="false" outlineLevel="0" collapsed="false">
      <c r="A2444" s="7" t="s">
        <v>2430</v>
      </c>
      <c r="B2444" s="7" t="s">
        <v>10115</v>
      </c>
      <c r="C2444" s="0" t="s">
        <v>10116</v>
      </c>
      <c r="D2444" s="1" t="s">
        <v>10117</v>
      </c>
      <c r="E2444" s="2" t="s">
        <v>10118</v>
      </c>
      <c r="F2444" s="0" t="s">
        <v>10119</v>
      </c>
      <c r="G2444" s="0" t="n">
        <v>0</v>
      </c>
      <c r="H2444" s="0" t="n">
        <v>0</v>
      </c>
      <c r="I2444" s="0" t="n">
        <v>1</v>
      </c>
      <c r="J2444" s="0" t="str">
        <f aca="false">HYPERLINK(K2444)</f>
        <v>https://twitter.com/dotremover/status/1237873891818668032</v>
      </c>
      <c r="K2444" s="3" t="s">
        <v>10120</v>
      </c>
      <c r="L2444" s="2" t="s">
        <v>10121</v>
      </c>
    </row>
    <row r="2445" customFormat="false" ht="12.8" hidden="false" customHeight="false" outlineLevel="0" collapsed="false">
      <c r="J2445" s="0" t="str">
        <f aca="false">HYPERLINK(K2445)</f>
        <v/>
      </c>
    </row>
    <row r="2446" customFormat="false" ht="12.8" hidden="false" customHeight="false" outlineLevel="0" collapsed="false">
      <c r="J2446" s="0" t="str">
        <f aca="false">HYPERLINK(K2446)</f>
        <v/>
      </c>
    </row>
    <row r="2447" customFormat="false" ht="12.8" hidden="false" customHeight="false" outlineLevel="0" collapsed="false">
      <c r="J2447" s="0" t="str">
        <f aca="false">HYPERLINK(K2447)</f>
        <v/>
      </c>
    </row>
    <row r="2448" customFormat="false" ht="23.85" hidden="false" customHeight="false" outlineLevel="0" collapsed="false">
      <c r="A2448" s="7" t="s">
        <v>2430</v>
      </c>
      <c r="B2448" s="7" t="s">
        <v>10122</v>
      </c>
      <c r="C2448" s="0" t="s">
        <v>5783</v>
      </c>
      <c r="D2448" s="1" t="s">
        <v>5784</v>
      </c>
      <c r="E2448" s="2" t="s">
        <v>10123</v>
      </c>
      <c r="F2448" s="0" t="s">
        <v>17</v>
      </c>
      <c r="G2448" s="0" t="n">
        <v>2</v>
      </c>
      <c r="H2448" s="0" t="n">
        <v>0</v>
      </c>
      <c r="I2448" s="0" t="n">
        <v>1</v>
      </c>
      <c r="J2448" s="0" t="str">
        <f aca="false">HYPERLINK(K2448)</f>
        <v>https://twitter.com/frolundaab/status/1237841092113887232</v>
      </c>
      <c r="K2448" s="3" t="s">
        <v>10124</v>
      </c>
      <c r="L2448" s="2" t="s">
        <v>10125</v>
      </c>
    </row>
    <row r="2449" customFormat="false" ht="23.85" hidden="false" customHeight="false" outlineLevel="0" collapsed="false">
      <c r="A2449" s="7" t="s">
        <v>2430</v>
      </c>
      <c r="B2449" s="7" t="s">
        <v>10126</v>
      </c>
      <c r="C2449" s="0" t="s">
        <v>5783</v>
      </c>
      <c r="D2449" s="1" t="s">
        <v>5784</v>
      </c>
      <c r="E2449" s="2" t="s">
        <v>10127</v>
      </c>
      <c r="F2449" s="0" t="s">
        <v>2018</v>
      </c>
      <c r="G2449" s="0" t="n">
        <v>1</v>
      </c>
      <c r="H2449" s="0" t="n">
        <v>0</v>
      </c>
      <c r="I2449" s="0" t="n">
        <v>1</v>
      </c>
      <c r="J2449" s="0" t="str">
        <f aca="false">HYPERLINK(K2449)</f>
        <v>https://twitter.com/frolundaab/status/1237841913803235330</v>
      </c>
      <c r="K2449" s="3" t="s">
        <v>10128</v>
      </c>
      <c r="L2449" s="2" t="s">
        <v>10129</v>
      </c>
    </row>
    <row r="2450" customFormat="false" ht="23.85" hidden="false" customHeight="false" outlineLevel="0" collapsed="false">
      <c r="A2450" s="7" t="s">
        <v>2430</v>
      </c>
      <c r="B2450" s="7" t="s">
        <v>10130</v>
      </c>
      <c r="C2450" s="0" t="s">
        <v>2010</v>
      </c>
      <c r="D2450" s="1" t="s">
        <v>2011</v>
      </c>
      <c r="E2450" s="2" t="s">
        <v>10131</v>
      </c>
      <c r="F2450" s="0" t="s">
        <v>10132</v>
      </c>
      <c r="G2450" s="0" t="n">
        <v>1</v>
      </c>
      <c r="H2450" s="0" t="n">
        <v>0</v>
      </c>
      <c r="I2450" s="0" t="n">
        <v>0</v>
      </c>
      <c r="J2450" s="0" t="str">
        <f aca="false">HYPERLINK(K2450)</f>
        <v>https://twitter.com/SebberDue/status/1237841922909077507</v>
      </c>
      <c r="K2450" s="3" t="s">
        <v>10133</v>
      </c>
      <c r="L2450" s="2" t="s">
        <v>10134</v>
      </c>
    </row>
    <row r="2451" customFormat="false" ht="23.85" hidden="false" customHeight="false" outlineLevel="0" collapsed="false">
      <c r="A2451" s="7" t="s">
        <v>2430</v>
      </c>
      <c r="B2451" s="7" t="s">
        <v>10135</v>
      </c>
      <c r="C2451" s="0" t="s">
        <v>2010</v>
      </c>
      <c r="D2451" s="1" t="s">
        <v>2011</v>
      </c>
      <c r="E2451" s="2" t="s">
        <v>10136</v>
      </c>
      <c r="F2451" s="0" t="s">
        <v>10132</v>
      </c>
      <c r="G2451" s="0" t="n">
        <v>0</v>
      </c>
      <c r="H2451" s="0" t="n">
        <v>0</v>
      </c>
      <c r="I2451" s="0" t="n">
        <v>1</v>
      </c>
      <c r="J2451" s="0" t="str">
        <f aca="false">HYPERLINK(K2451)</f>
        <v>https://twitter.com/SebberDue/status/1237842038827048960</v>
      </c>
      <c r="K2451" s="3" t="s">
        <v>10137</v>
      </c>
      <c r="L2451" s="2" t="s">
        <v>10134</v>
      </c>
    </row>
    <row r="2452" customFormat="false" ht="35.05" hidden="false" customHeight="false" outlineLevel="0" collapsed="false">
      <c r="A2452" s="7" t="s">
        <v>2430</v>
      </c>
      <c r="B2452" s="7" t="s">
        <v>10138</v>
      </c>
      <c r="C2452" s="0" t="s">
        <v>5783</v>
      </c>
      <c r="D2452" s="1" t="s">
        <v>5784</v>
      </c>
      <c r="E2452" s="2" t="s">
        <v>10139</v>
      </c>
      <c r="F2452" s="0" t="s">
        <v>2018</v>
      </c>
      <c r="G2452" s="0" t="n">
        <v>1</v>
      </c>
      <c r="H2452" s="0" t="n">
        <v>0</v>
      </c>
      <c r="I2452" s="0" t="n">
        <v>0</v>
      </c>
      <c r="J2452" s="0" t="str">
        <f aca="false">HYPERLINK(K2452)</f>
        <v>https://twitter.com/frolundaab/status/1237842319107227652</v>
      </c>
      <c r="K2452" s="3" t="s">
        <v>10140</v>
      </c>
      <c r="L2452" s="2" t="s">
        <v>10129</v>
      </c>
    </row>
    <row r="2453" customFormat="false" ht="35.05" hidden="false" customHeight="false" outlineLevel="0" collapsed="false">
      <c r="A2453" s="7" t="s">
        <v>2430</v>
      </c>
      <c r="B2453" s="7" t="s">
        <v>10141</v>
      </c>
      <c r="C2453" s="0" t="s">
        <v>10142</v>
      </c>
      <c r="D2453" s="1" t="s">
        <v>10143</v>
      </c>
      <c r="E2453" s="2" t="s">
        <v>10144</v>
      </c>
      <c r="F2453" s="0" t="s">
        <v>10145</v>
      </c>
      <c r="G2453" s="0" t="n">
        <v>1</v>
      </c>
      <c r="H2453" s="0" t="n">
        <v>0</v>
      </c>
      <c r="I2453" s="0" t="n">
        <v>1</v>
      </c>
      <c r="J2453" s="0" t="str">
        <f aca="false">HYPERLINK(K2453)</f>
        <v>https://twitter.com/DiscoJimmi/status/1237843190385762304</v>
      </c>
      <c r="K2453" s="3" t="s">
        <v>10146</v>
      </c>
      <c r="L2453" s="2" t="s">
        <v>10147</v>
      </c>
    </row>
    <row r="2454" customFormat="false" ht="35.05" hidden="false" customHeight="false" outlineLevel="0" collapsed="false">
      <c r="A2454" s="7" t="s">
        <v>2430</v>
      </c>
      <c r="B2454" s="7" t="s">
        <v>10148</v>
      </c>
      <c r="C2454" s="0" t="s">
        <v>5783</v>
      </c>
      <c r="D2454" s="1" t="s">
        <v>5784</v>
      </c>
      <c r="E2454" s="2" t="s">
        <v>10149</v>
      </c>
      <c r="F2454" s="0" t="s">
        <v>10150</v>
      </c>
      <c r="G2454" s="0" t="n">
        <v>0</v>
      </c>
      <c r="H2454" s="0" t="n">
        <v>0</v>
      </c>
      <c r="I2454" s="0" t="n">
        <v>0</v>
      </c>
      <c r="J2454" s="0" t="str">
        <f aca="false">HYPERLINK(K2454)</f>
        <v>https://twitter.com/frolundaab/status/1237843312142254080</v>
      </c>
      <c r="K2454" s="3" t="s">
        <v>10151</v>
      </c>
      <c r="L2454" s="2" t="s">
        <v>10152</v>
      </c>
    </row>
    <row r="2455" customFormat="false" ht="12.8" hidden="false" customHeight="false" outlineLevel="0" collapsed="false">
      <c r="J2455" s="0" t="str">
        <f aca="false">HYPERLINK(K2455)</f>
        <v/>
      </c>
    </row>
    <row r="2456" customFormat="false" ht="12.8" hidden="false" customHeight="false" outlineLevel="0" collapsed="false">
      <c r="J2456" s="0" t="str">
        <f aca="false">HYPERLINK(K2456)</f>
        <v/>
      </c>
    </row>
    <row r="2457" customFormat="false" ht="12.8" hidden="false" customHeight="false" outlineLevel="0" collapsed="false">
      <c r="J2457" s="0" t="str">
        <f aca="false">HYPERLINK(K2457)</f>
        <v/>
      </c>
    </row>
    <row r="2458" customFormat="false" ht="23.85" hidden="false" customHeight="false" outlineLevel="0" collapsed="false">
      <c r="A2458" s="7" t="s">
        <v>2430</v>
      </c>
      <c r="B2458" s="7" t="s">
        <v>10153</v>
      </c>
      <c r="C2458" s="0" t="s">
        <v>10154</v>
      </c>
      <c r="D2458" s="1" t="s">
        <v>10155</v>
      </c>
      <c r="E2458" s="2" t="s">
        <v>10156</v>
      </c>
      <c r="F2458" s="0" t="s">
        <v>10157</v>
      </c>
      <c r="G2458" s="0" t="n">
        <v>2</v>
      </c>
      <c r="H2458" s="0" t="n">
        <v>0</v>
      </c>
      <c r="I2458" s="0" t="n">
        <v>5</v>
      </c>
      <c r="J2458" s="0" t="str">
        <f aca="false">HYPERLINK(K2458)</f>
        <v>https://twitter.com/HBedemand/status/1237839088733962240</v>
      </c>
      <c r="K2458" s="3" t="s">
        <v>10158</v>
      </c>
      <c r="L2458" s="2" t="s">
        <v>10159</v>
      </c>
    </row>
    <row r="2459" customFormat="false" ht="23.85" hidden="false" customHeight="false" outlineLevel="0" collapsed="false">
      <c r="A2459" s="7" t="s">
        <v>2430</v>
      </c>
      <c r="B2459" s="7" t="s">
        <v>10160</v>
      </c>
      <c r="C2459" s="0" t="s">
        <v>2441</v>
      </c>
      <c r="D2459" s="1" t="s">
        <v>2442</v>
      </c>
      <c r="E2459" s="2" t="s">
        <v>10161</v>
      </c>
      <c r="F2459" s="0" t="s">
        <v>10162</v>
      </c>
      <c r="G2459" s="0" t="n">
        <v>1</v>
      </c>
      <c r="H2459" s="0" t="n">
        <v>0</v>
      </c>
      <c r="I2459" s="0" t="n">
        <v>1</v>
      </c>
      <c r="J2459" s="0" t="str">
        <f aca="false">HYPERLINK(K2459)</f>
        <v>https://twitter.com/pernillevm/status/1237841963128254465</v>
      </c>
      <c r="K2459" s="3" t="s">
        <v>10163</v>
      </c>
      <c r="L2459" s="2" t="s">
        <v>10164</v>
      </c>
    </row>
    <row r="2460" customFormat="false" ht="35.05" hidden="false" customHeight="false" outlineLevel="0" collapsed="false">
      <c r="A2460" s="7" t="s">
        <v>2430</v>
      </c>
      <c r="B2460" s="7" t="s">
        <v>10165</v>
      </c>
      <c r="C2460" s="0" t="s">
        <v>10166</v>
      </c>
      <c r="D2460" s="1" t="s">
        <v>10167</v>
      </c>
      <c r="E2460" s="2" t="s">
        <v>10168</v>
      </c>
      <c r="F2460" s="0" t="s">
        <v>10169</v>
      </c>
      <c r="G2460" s="0" t="n">
        <v>1</v>
      </c>
      <c r="H2460" s="0" t="n">
        <v>0</v>
      </c>
      <c r="I2460" s="0" t="n">
        <v>2</v>
      </c>
      <c r="J2460" s="0" t="str">
        <f aca="false">HYPERLINK(K2460)</f>
        <v>https://twitter.com/camillaneu/status/1237842124931878913</v>
      </c>
      <c r="K2460" s="3" t="s">
        <v>10170</v>
      </c>
      <c r="L2460" s="2" t="s">
        <v>10171</v>
      </c>
    </row>
    <row r="2461" customFormat="false" ht="35.05" hidden="false" customHeight="false" outlineLevel="0" collapsed="false">
      <c r="A2461" s="7" t="s">
        <v>2430</v>
      </c>
      <c r="B2461" s="7" t="s">
        <v>10172</v>
      </c>
      <c r="C2461" s="0" t="s">
        <v>2441</v>
      </c>
      <c r="D2461" s="1" t="s">
        <v>2442</v>
      </c>
      <c r="E2461" s="2" t="s">
        <v>10173</v>
      </c>
      <c r="F2461" s="0" t="s">
        <v>10174</v>
      </c>
      <c r="G2461" s="0" t="n">
        <v>0</v>
      </c>
      <c r="H2461" s="0" t="n">
        <v>0</v>
      </c>
      <c r="I2461" s="0" t="n">
        <v>0</v>
      </c>
      <c r="J2461" s="0" t="str">
        <f aca="false">HYPERLINK(K2461)</f>
        <v>https://twitter.com/pernillevm/status/1237842278166618113</v>
      </c>
      <c r="K2461" s="3" t="s">
        <v>10175</v>
      </c>
      <c r="L2461" s="2" t="s">
        <v>10176</v>
      </c>
    </row>
    <row r="2462" customFormat="false" ht="23.85" hidden="false" customHeight="false" outlineLevel="0" collapsed="false">
      <c r="A2462" s="7" t="s">
        <v>2430</v>
      </c>
      <c r="B2462" s="7" t="s">
        <v>10177</v>
      </c>
      <c r="C2462" s="0" t="s">
        <v>2441</v>
      </c>
      <c r="D2462" s="1" t="s">
        <v>2442</v>
      </c>
      <c r="E2462" s="2" t="s">
        <v>10178</v>
      </c>
      <c r="F2462" s="0" t="s">
        <v>10162</v>
      </c>
      <c r="G2462" s="0" t="n">
        <v>1</v>
      </c>
      <c r="H2462" s="0" t="n">
        <v>0</v>
      </c>
      <c r="I2462" s="0" t="n">
        <v>0</v>
      </c>
      <c r="J2462" s="0" t="str">
        <f aca="false">HYPERLINK(K2462)</f>
        <v>https://twitter.com/pernillevm/status/1237842862554755074</v>
      </c>
      <c r="K2462" s="3" t="s">
        <v>10179</v>
      </c>
      <c r="L2462" s="2" t="s">
        <v>10164</v>
      </c>
    </row>
    <row r="2463" customFormat="false" ht="35.05" hidden="false" customHeight="false" outlineLevel="0" collapsed="false">
      <c r="A2463" s="7" t="s">
        <v>2430</v>
      </c>
      <c r="B2463" s="7" t="s">
        <v>10180</v>
      </c>
      <c r="C2463" s="0" t="s">
        <v>10101</v>
      </c>
      <c r="D2463" s="1" t="s">
        <v>10102</v>
      </c>
      <c r="E2463" s="2" t="s">
        <v>10181</v>
      </c>
      <c r="F2463" s="0" t="s">
        <v>10157</v>
      </c>
      <c r="G2463" s="0" t="n">
        <v>1</v>
      </c>
      <c r="H2463" s="0" t="n">
        <v>0</v>
      </c>
      <c r="I2463" s="0" t="n">
        <v>1</v>
      </c>
      <c r="J2463" s="0" t="str">
        <f aca="false">HYPERLINK(K2463)</f>
        <v>https://twitter.com/JonasMejdal/status/1237845989752360960</v>
      </c>
      <c r="K2463" s="3" t="s">
        <v>10182</v>
      </c>
      <c r="L2463" s="2" t="s">
        <v>10183</v>
      </c>
    </row>
    <row r="2464" customFormat="false" ht="23.85" hidden="false" customHeight="false" outlineLevel="0" collapsed="false">
      <c r="A2464" s="7" t="s">
        <v>2430</v>
      </c>
      <c r="B2464" s="7" t="s">
        <v>10184</v>
      </c>
      <c r="C2464" s="0" t="s">
        <v>2441</v>
      </c>
      <c r="D2464" s="1" t="s">
        <v>2442</v>
      </c>
      <c r="E2464" s="2" t="s">
        <v>10185</v>
      </c>
      <c r="F2464" s="0" t="s">
        <v>10119</v>
      </c>
      <c r="G2464" s="0" t="n">
        <v>0</v>
      </c>
      <c r="H2464" s="0" t="n">
        <v>0</v>
      </c>
      <c r="I2464" s="0" t="n">
        <v>0</v>
      </c>
      <c r="J2464" s="0" t="str">
        <f aca="false">HYPERLINK(K2464)</f>
        <v>https://twitter.com/pernillevm/status/1237846333622378502</v>
      </c>
      <c r="K2464" s="3" t="s">
        <v>10186</v>
      </c>
      <c r="L2464" s="2" t="s">
        <v>10187</v>
      </c>
    </row>
    <row r="2465" customFormat="false" ht="12.8" hidden="false" customHeight="false" outlineLevel="0" collapsed="false">
      <c r="J2465" s="0" t="str">
        <f aca="false">HYPERLINK(K2465)</f>
        <v/>
      </c>
    </row>
    <row r="2466" customFormat="false" ht="12.8" hidden="false" customHeight="false" outlineLevel="0" collapsed="false">
      <c r="J2466" s="0" t="str">
        <f aca="false">HYPERLINK(K2466)</f>
        <v/>
      </c>
    </row>
    <row r="2467" customFormat="false" ht="12.8" hidden="false" customHeight="false" outlineLevel="0" collapsed="false">
      <c r="J2467" s="0" t="str">
        <f aca="false">HYPERLINK(K2467)</f>
        <v/>
      </c>
    </row>
    <row r="2468" customFormat="false" ht="57.45" hidden="false" customHeight="false" outlineLevel="0" collapsed="false">
      <c r="A2468" s="7" t="s">
        <v>12</v>
      </c>
      <c r="B2468" s="7" t="s">
        <v>10188</v>
      </c>
      <c r="C2468" s="0" t="s">
        <v>10189</v>
      </c>
      <c r="D2468" s="1" t="s">
        <v>10190</v>
      </c>
      <c r="E2468" s="2" t="s">
        <v>10191</v>
      </c>
      <c r="F2468" s="0" t="s">
        <v>3021</v>
      </c>
      <c r="G2468" s="0" t="n">
        <v>5</v>
      </c>
      <c r="H2468" s="0" t="n">
        <v>3</v>
      </c>
      <c r="I2468" s="0" t="n">
        <v>21</v>
      </c>
      <c r="J2468" s="0" t="str">
        <f aca="false">HYPERLINK(K2468)</f>
        <v>https://twitter.com/rasmusnordqvist/status/1247249434779533312</v>
      </c>
      <c r="K2468" s="3" t="s">
        <v>10192</v>
      </c>
      <c r="L2468" s="2" t="s">
        <v>10193</v>
      </c>
    </row>
    <row r="2469" customFormat="false" ht="35.05" hidden="false" customHeight="false" outlineLevel="0" collapsed="false">
      <c r="A2469" s="7" t="s">
        <v>12</v>
      </c>
      <c r="B2469" s="7" t="s">
        <v>10194</v>
      </c>
      <c r="C2469" s="0" t="s">
        <v>5423</v>
      </c>
      <c r="D2469" s="1" t="s">
        <v>5424</v>
      </c>
      <c r="E2469" s="2" t="s">
        <v>10195</v>
      </c>
      <c r="F2469" s="0" t="s">
        <v>10196</v>
      </c>
      <c r="G2469" s="0" t="n">
        <v>1</v>
      </c>
      <c r="H2469" s="0" t="n">
        <v>0</v>
      </c>
      <c r="I2469" s="0" t="n">
        <v>1</v>
      </c>
      <c r="J2469" s="0" t="str">
        <f aca="false">HYPERLINK(K2469)</f>
        <v>https://twitter.com/TheYellowPete/status/1247250430788341763</v>
      </c>
      <c r="K2469" s="3" t="s">
        <v>10197</v>
      </c>
      <c r="L2469" s="2" t="s">
        <v>10198</v>
      </c>
    </row>
    <row r="2470" customFormat="false" ht="35.05" hidden="false" customHeight="false" outlineLevel="0" collapsed="false">
      <c r="A2470" s="7" t="s">
        <v>12</v>
      </c>
      <c r="B2470" s="7" t="s">
        <v>10199</v>
      </c>
      <c r="C2470" s="0" t="s">
        <v>823</v>
      </c>
      <c r="D2470" s="1" t="s">
        <v>824</v>
      </c>
      <c r="E2470" s="2" t="s">
        <v>10200</v>
      </c>
      <c r="F2470" s="0" t="s">
        <v>10201</v>
      </c>
      <c r="G2470" s="0" t="n">
        <v>1</v>
      </c>
      <c r="H2470" s="0" t="n">
        <v>0</v>
      </c>
      <c r="I2470" s="0" t="n">
        <v>3</v>
      </c>
      <c r="J2470" s="0" t="str">
        <f aca="false">HYPERLINK(K2470)</f>
        <v>https://twitter.com/je5perl/status/1247250955374137348</v>
      </c>
      <c r="K2470" s="3" t="s">
        <v>10202</v>
      </c>
      <c r="L2470" s="2" t="s">
        <v>10203</v>
      </c>
    </row>
    <row r="2471" customFormat="false" ht="23.85" hidden="false" customHeight="false" outlineLevel="0" collapsed="false">
      <c r="A2471" s="7" t="s">
        <v>12</v>
      </c>
      <c r="B2471" s="7" t="s">
        <v>10204</v>
      </c>
      <c r="C2471" s="0" t="s">
        <v>10189</v>
      </c>
      <c r="D2471" s="1" t="s">
        <v>10190</v>
      </c>
      <c r="E2471" s="2" t="s">
        <v>10205</v>
      </c>
      <c r="F2471" s="0" t="s">
        <v>10206</v>
      </c>
      <c r="G2471" s="0" t="n">
        <v>1</v>
      </c>
      <c r="H2471" s="0" t="n">
        <v>0</v>
      </c>
      <c r="I2471" s="0" t="n">
        <v>2</v>
      </c>
      <c r="J2471" s="0" t="str">
        <f aca="false">HYPERLINK(K2471)</f>
        <v>https://twitter.com/rasmusnordqvist/status/1247251390986178560</v>
      </c>
      <c r="K2471" s="3" t="s">
        <v>10207</v>
      </c>
      <c r="L2471" s="2" t="s">
        <v>10208</v>
      </c>
    </row>
    <row r="2472" customFormat="false" ht="23.85" hidden="false" customHeight="false" outlineLevel="0" collapsed="false">
      <c r="A2472" s="7" t="s">
        <v>12</v>
      </c>
      <c r="B2472" s="7" t="s">
        <v>1751</v>
      </c>
      <c r="C2472" s="0" t="s">
        <v>10189</v>
      </c>
      <c r="D2472" s="1" t="s">
        <v>10190</v>
      </c>
      <c r="E2472" s="2" t="s">
        <v>10209</v>
      </c>
      <c r="F2472" s="0" t="s">
        <v>10210</v>
      </c>
      <c r="G2472" s="0" t="n">
        <v>1</v>
      </c>
      <c r="H2472" s="0" t="n">
        <v>0</v>
      </c>
      <c r="I2472" s="0" t="n">
        <v>2</v>
      </c>
      <c r="J2472" s="0" t="str">
        <f aca="false">HYPERLINK(K2472)</f>
        <v>https://twitter.com/rasmusnordqvist/status/1247251801998536705</v>
      </c>
      <c r="K2472" s="3" t="s">
        <v>10211</v>
      </c>
      <c r="L2472" s="2" t="s">
        <v>10212</v>
      </c>
    </row>
    <row r="2473" customFormat="false" ht="35.05" hidden="false" customHeight="false" outlineLevel="0" collapsed="false">
      <c r="A2473" s="7" t="s">
        <v>12</v>
      </c>
      <c r="B2473" s="7" t="s">
        <v>10213</v>
      </c>
      <c r="C2473" s="0" t="s">
        <v>823</v>
      </c>
      <c r="D2473" s="1" t="s">
        <v>824</v>
      </c>
      <c r="E2473" s="2" t="s">
        <v>10214</v>
      </c>
      <c r="F2473" s="0" t="s">
        <v>10201</v>
      </c>
      <c r="G2473" s="0" t="n">
        <v>0</v>
      </c>
      <c r="H2473" s="0" t="n">
        <v>0</v>
      </c>
      <c r="I2473" s="0" t="n">
        <v>3</v>
      </c>
      <c r="J2473" s="0" t="str">
        <f aca="false">HYPERLINK(K2473)</f>
        <v>https://twitter.com/je5perl/status/1247252227930161154</v>
      </c>
      <c r="K2473" s="3" t="s">
        <v>10215</v>
      </c>
      <c r="L2473" s="2" t="s">
        <v>10203</v>
      </c>
    </row>
    <row r="2474" customFormat="false" ht="57.45" hidden="false" customHeight="false" outlineLevel="0" collapsed="false">
      <c r="A2474" s="7" t="s">
        <v>12</v>
      </c>
      <c r="B2474" s="7" t="s">
        <v>10216</v>
      </c>
      <c r="C2474" s="0" t="s">
        <v>5423</v>
      </c>
      <c r="D2474" s="1" t="s">
        <v>5424</v>
      </c>
      <c r="E2474" s="2" t="s">
        <v>10217</v>
      </c>
      <c r="F2474" s="0" t="s">
        <v>10196</v>
      </c>
      <c r="G2474" s="0" t="n">
        <v>0</v>
      </c>
      <c r="H2474" s="0" t="n">
        <v>0</v>
      </c>
      <c r="I2474" s="0" t="n">
        <v>1</v>
      </c>
      <c r="J2474" s="0" t="str">
        <f aca="false">HYPERLINK(K2474)</f>
        <v>https://twitter.com/TheYellowPete/status/1247254512219414528</v>
      </c>
      <c r="K2474" s="3" t="s">
        <v>10218</v>
      </c>
      <c r="L2474" s="2" t="s">
        <v>10198</v>
      </c>
    </row>
    <row r="2475" customFormat="false" ht="12.8" hidden="false" customHeight="false" outlineLevel="0" collapsed="false">
      <c r="J2475" s="0" t="str">
        <f aca="false">HYPERLINK(K2475)</f>
        <v/>
      </c>
    </row>
    <row r="2476" customFormat="false" ht="12.8" hidden="false" customHeight="false" outlineLevel="0" collapsed="false">
      <c r="J2476" s="0" t="str">
        <f aca="false">HYPERLINK(K2476)</f>
        <v/>
      </c>
    </row>
    <row r="2477" customFormat="false" ht="12.8" hidden="false" customHeight="false" outlineLevel="0" collapsed="false">
      <c r="J2477" s="0" t="str">
        <f aca="false">HYPERLINK(K2477)</f>
        <v/>
      </c>
    </row>
    <row r="2478" customFormat="false" ht="35.05" hidden="false" customHeight="false" outlineLevel="0" collapsed="false">
      <c r="A2478" s="7" t="s">
        <v>12</v>
      </c>
      <c r="B2478" s="7" t="s">
        <v>10219</v>
      </c>
      <c r="C2478" s="0" t="s">
        <v>8764</v>
      </c>
      <c r="D2478" s="1" t="s">
        <v>8765</v>
      </c>
      <c r="E2478" s="2" t="s">
        <v>10220</v>
      </c>
      <c r="F2478" s="0" t="s">
        <v>17</v>
      </c>
      <c r="G2478" s="0" t="n">
        <v>1</v>
      </c>
      <c r="H2478" s="0" t="n">
        <v>0</v>
      </c>
      <c r="I2478" s="0" t="n">
        <v>0</v>
      </c>
      <c r="J2478" s="0" t="str">
        <f aca="false">HYPERLINK(K2478)</f>
        <v>https://twitter.com/astjerne/status/1247245923828281345</v>
      </c>
      <c r="K2478" s="3" t="s">
        <v>10221</v>
      </c>
      <c r="L2478" s="2" t="s">
        <v>10222</v>
      </c>
    </row>
    <row r="2479" customFormat="false" ht="46.25" hidden="false" customHeight="false" outlineLevel="0" collapsed="false">
      <c r="A2479" s="7" t="s">
        <v>12</v>
      </c>
      <c r="B2479" s="7" t="s">
        <v>10223</v>
      </c>
      <c r="C2479" s="0" t="s">
        <v>10224</v>
      </c>
      <c r="D2479" s="1" t="s">
        <v>10225</v>
      </c>
      <c r="E2479" s="2" t="s">
        <v>10226</v>
      </c>
      <c r="F2479" s="0" t="s">
        <v>8782</v>
      </c>
      <c r="G2479" s="0" t="n">
        <v>1</v>
      </c>
      <c r="H2479" s="0" t="n">
        <v>0</v>
      </c>
      <c r="I2479" s="0" t="n">
        <v>0</v>
      </c>
      <c r="J2479" s="0" t="str">
        <f aca="false">HYPERLINK(K2479)</f>
        <v>https://twitter.com/PeterToo/status/1247246880960131073</v>
      </c>
      <c r="K2479" s="3" t="s">
        <v>10227</v>
      </c>
      <c r="L2479" s="2" t="s">
        <v>10228</v>
      </c>
    </row>
    <row r="2480" customFormat="false" ht="23.85" hidden="false" customHeight="false" outlineLevel="0" collapsed="false">
      <c r="A2480" s="7" t="s">
        <v>12</v>
      </c>
      <c r="B2480" s="7" t="s">
        <v>10229</v>
      </c>
      <c r="C2480" s="0" t="s">
        <v>8764</v>
      </c>
      <c r="D2480" s="1" t="s">
        <v>8765</v>
      </c>
      <c r="E2480" s="2" t="s">
        <v>10230</v>
      </c>
      <c r="F2480" s="0" t="s">
        <v>10231</v>
      </c>
      <c r="G2480" s="0" t="n">
        <v>1</v>
      </c>
      <c r="H2480" s="0" t="n">
        <v>0</v>
      </c>
      <c r="I2480" s="0" t="n">
        <v>0</v>
      </c>
      <c r="J2480" s="0" t="str">
        <f aca="false">HYPERLINK(K2480)</f>
        <v>https://twitter.com/astjerne/status/1247247094500528130</v>
      </c>
      <c r="K2480" s="3" t="s">
        <v>10232</v>
      </c>
      <c r="L2480" s="2" t="s">
        <v>10233</v>
      </c>
    </row>
    <row r="2481" customFormat="false" ht="23.85" hidden="false" customHeight="false" outlineLevel="0" collapsed="false">
      <c r="A2481" s="7" t="s">
        <v>12</v>
      </c>
      <c r="B2481" s="7" t="s">
        <v>10234</v>
      </c>
      <c r="C2481" s="0" t="s">
        <v>10224</v>
      </c>
      <c r="D2481" s="1" t="s">
        <v>10225</v>
      </c>
      <c r="E2481" s="2" t="s">
        <v>10235</v>
      </c>
      <c r="F2481" s="0" t="s">
        <v>8782</v>
      </c>
      <c r="G2481" s="0" t="n">
        <v>1</v>
      </c>
      <c r="H2481" s="0" t="n">
        <v>0</v>
      </c>
      <c r="I2481" s="0" t="n">
        <v>0</v>
      </c>
      <c r="J2481" s="0" t="str">
        <f aca="false">HYPERLINK(K2481)</f>
        <v>https://twitter.com/PeterToo/status/1247247424055369730</v>
      </c>
      <c r="K2481" s="3" t="s">
        <v>10236</v>
      </c>
      <c r="L2481" s="2" t="s">
        <v>10228</v>
      </c>
    </row>
    <row r="2482" customFormat="false" ht="23.85" hidden="false" customHeight="false" outlineLevel="0" collapsed="false">
      <c r="A2482" s="7" t="s">
        <v>12</v>
      </c>
      <c r="B2482" s="7" t="s">
        <v>8587</v>
      </c>
      <c r="C2482" s="0" t="s">
        <v>8764</v>
      </c>
      <c r="D2482" s="1" t="s">
        <v>8765</v>
      </c>
      <c r="E2482" s="2" t="s">
        <v>10237</v>
      </c>
      <c r="F2482" s="0" t="s">
        <v>10231</v>
      </c>
      <c r="G2482" s="0" t="n">
        <v>1</v>
      </c>
      <c r="H2482" s="0" t="n">
        <v>0</v>
      </c>
      <c r="I2482" s="0" t="n">
        <v>0</v>
      </c>
      <c r="J2482" s="0" t="str">
        <f aca="false">HYPERLINK(K2482)</f>
        <v>https://twitter.com/astjerne/status/1247247847474573312</v>
      </c>
      <c r="K2482" s="3" t="s">
        <v>10238</v>
      </c>
      <c r="L2482" s="2" t="s">
        <v>10233</v>
      </c>
    </row>
    <row r="2483" customFormat="false" ht="23.85" hidden="false" customHeight="false" outlineLevel="0" collapsed="false">
      <c r="A2483" s="7" t="s">
        <v>12</v>
      </c>
      <c r="B2483" s="7" t="s">
        <v>10239</v>
      </c>
      <c r="C2483" s="0" t="s">
        <v>10224</v>
      </c>
      <c r="D2483" s="1" t="s">
        <v>10225</v>
      </c>
      <c r="E2483" s="2" t="s">
        <v>10240</v>
      </c>
      <c r="F2483" s="0" t="s">
        <v>8782</v>
      </c>
      <c r="G2483" s="0" t="n">
        <v>1</v>
      </c>
      <c r="H2483" s="0" t="n">
        <v>0</v>
      </c>
      <c r="I2483" s="0" t="n">
        <v>0</v>
      </c>
      <c r="J2483" s="0" t="str">
        <f aca="false">HYPERLINK(K2483)</f>
        <v>https://twitter.com/PeterToo/status/1247248226777956352</v>
      </c>
      <c r="K2483" s="3" t="s">
        <v>10241</v>
      </c>
      <c r="L2483" s="2" t="s">
        <v>10228</v>
      </c>
    </row>
    <row r="2484" customFormat="false" ht="35.05" hidden="false" customHeight="false" outlineLevel="0" collapsed="false">
      <c r="A2484" s="7" t="s">
        <v>12</v>
      </c>
      <c r="B2484" s="7" t="s">
        <v>10242</v>
      </c>
      <c r="C2484" s="0" t="s">
        <v>8764</v>
      </c>
      <c r="D2484" s="1" t="s">
        <v>8765</v>
      </c>
      <c r="E2484" s="2" t="s">
        <v>10243</v>
      </c>
      <c r="F2484" s="0" t="s">
        <v>10231</v>
      </c>
      <c r="G2484" s="0" t="n">
        <v>1</v>
      </c>
      <c r="H2484" s="0" t="n">
        <v>0</v>
      </c>
      <c r="I2484" s="0" t="n">
        <v>1</v>
      </c>
      <c r="J2484" s="0" t="str">
        <f aca="false">HYPERLINK(K2484)</f>
        <v>https://twitter.com/astjerne/status/1247249042591166466</v>
      </c>
      <c r="K2484" s="3" t="s">
        <v>10244</v>
      </c>
      <c r="L2484" s="2" t="s">
        <v>10233</v>
      </c>
    </row>
    <row r="2485" customFormat="false" ht="12.8" hidden="false" customHeight="false" outlineLevel="0" collapsed="false">
      <c r="J2485" s="0" t="str">
        <f aca="false">HYPERLINK(K2485)</f>
        <v/>
      </c>
    </row>
    <row r="2486" customFormat="false" ht="12.8" hidden="false" customHeight="false" outlineLevel="0" collapsed="false">
      <c r="J2486" s="0" t="str">
        <f aca="false">HYPERLINK(K2486)</f>
        <v/>
      </c>
    </row>
    <row r="2487" customFormat="false" ht="12.8" hidden="false" customHeight="false" outlineLevel="0" collapsed="false">
      <c r="J2487" s="0" t="str">
        <f aca="false">HYPERLINK(K2487)</f>
        <v/>
      </c>
    </row>
    <row r="2488" customFormat="false" ht="23.85" hidden="false" customHeight="false" outlineLevel="0" collapsed="false">
      <c r="A2488" s="7" t="s">
        <v>12</v>
      </c>
      <c r="B2488" s="7" t="s">
        <v>10245</v>
      </c>
      <c r="C2488" s="0" t="s">
        <v>10246</v>
      </c>
      <c r="D2488" s="1" t="s">
        <v>10247</v>
      </c>
      <c r="E2488" s="2" t="s">
        <v>10248</v>
      </c>
      <c r="F2488" s="0" t="s">
        <v>17</v>
      </c>
      <c r="G2488" s="0" t="n">
        <v>4</v>
      </c>
      <c r="H2488" s="0" t="n">
        <v>2</v>
      </c>
      <c r="I2488" s="0" t="n">
        <v>3</v>
      </c>
      <c r="J2488" s="0" t="str">
        <f aca="false">HYPERLINK(K2488)</f>
        <v>https://twitter.com/Jensekongstad/status/1247240753593683970</v>
      </c>
      <c r="K2488" s="3" t="s">
        <v>10249</v>
      </c>
      <c r="L2488" s="2" t="s">
        <v>10250</v>
      </c>
    </row>
    <row r="2489" customFormat="false" ht="23.85" hidden="false" customHeight="false" outlineLevel="0" collapsed="false">
      <c r="A2489" s="7" t="s">
        <v>12</v>
      </c>
      <c r="B2489" s="7" t="s">
        <v>10251</v>
      </c>
      <c r="C2489" s="0" t="s">
        <v>10252</v>
      </c>
      <c r="D2489" s="1" t="s">
        <v>10253</v>
      </c>
      <c r="E2489" s="2" t="s">
        <v>10254</v>
      </c>
      <c r="F2489" s="0" t="s">
        <v>10255</v>
      </c>
      <c r="G2489" s="0" t="n">
        <v>0</v>
      </c>
      <c r="H2489" s="0" t="n">
        <v>0</v>
      </c>
      <c r="I2489" s="0" t="n">
        <v>3</v>
      </c>
      <c r="J2489" s="0" t="str">
        <f aca="false">HYPERLINK(K2489)</f>
        <v>https://twitter.com/lauraolsencph/status/1247241189004369921</v>
      </c>
      <c r="K2489" s="3" t="s">
        <v>10256</v>
      </c>
      <c r="L2489" s="2" t="s">
        <v>10257</v>
      </c>
    </row>
    <row r="2490" customFormat="false" ht="35.05" hidden="false" customHeight="false" outlineLevel="0" collapsed="false">
      <c r="A2490" s="7" t="s">
        <v>12</v>
      </c>
      <c r="B2490" s="7" t="s">
        <v>10258</v>
      </c>
      <c r="C2490" s="0" t="s">
        <v>10259</v>
      </c>
      <c r="D2490" s="1" t="s">
        <v>10260</v>
      </c>
      <c r="E2490" s="2" t="s">
        <v>10261</v>
      </c>
      <c r="F2490" s="0" t="s">
        <v>10255</v>
      </c>
      <c r="G2490" s="0" t="n">
        <v>0</v>
      </c>
      <c r="H2490" s="0" t="n">
        <v>0</v>
      </c>
      <c r="I2490" s="0" t="n">
        <v>2</v>
      </c>
      <c r="J2490" s="0" t="str">
        <f aca="false">HYPERLINK(K2490)</f>
        <v>https://twitter.com/helenerosaDK/status/1247246946340868098</v>
      </c>
      <c r="K2490" s="3" t="s">
        <v>10262</v>
      </c>
      <c r="L2490" s="2" t="s">
        <v>10263</v>
      </c>
    </row>
    <row r="2491" customFormat="false" ht="57.45" hidden="false" customHeight="false" outlineLevel="0" collapsed="false">
      <c r="A2491" s="7" t="s">
        <v>12</v>
      </c>
      <c r="B2491" s="7" t="s">
        <v>10264</v>
      </c>
      <c r="C2491" s="0" t="s">
        <v>10246</v>
      </c>
      <c r="D2491" s="1" t="s">
        <v>10247</v>
      </c>
      <c r="E2491" s="2" t="s">
        <v>10265</v>
      </c>
      <c r="F2491" s="0" t="s">
        <v>10266</v>
      </c>
      <c r="G2491" s="0" t="n">
        <v>1</v>
      </c>
      <c r="H2491" s="0" t="n">
        <v>0</v>
      </c>
      <c r="I2491" s="0" t="n">
        <v>1</v>
      </c>
      <c r="J2491" s="0" t="str">
        <f aca="false">HYPERLINK(K2491)</f>
        <v>https://twitter.com/Jensekongstad/status/1247251176049070080</v>
      </c>
      <c r="K2491" s="3" t="s">
        <v>10267</v>
      </c>
      <c r="L2491" s="2" t="s">
        <v>10268</v>
      </c>
    </row>
    <row r="2492" customFormat="false" ht="46.25" hidden="false" customHeight="false" outlineLevel="0" collapsed="false">
      <c r="A2492" s="7" t="s">
        <v>12</v>
      </c>
      <c r="B2492" s="7" t="s">
        <v>10269</v>
      </c>
      <c r="C2492" s="0" t="s">
        <v>10270</v>
      </c>
      <c r="D2492" s="1" t="s">
        <v>10271</v>
      </c>
      <c r="E2492" s="2" t="s">
        <v>10272</v>
      </c>
      <c r="F2492" s="0" t="s">
        <v>10273</v>
      </c>
      <c r="G2492" s="0" t="n">
        <v>1</v>
      </c>
      <c r="H2492" s="0" t="n">
        <v>0</v>
      </c>
      <c r="I2492" s="0" t="n">
        <v>0</v>
      </c>
      <c r="J2492" s="0" t="str">
        <f aca="false">HYPERLINK(K2492)</f>
        <v>https://twitter.com/Camilla_Rathcke/status/1247255467576918016</v>
      </c>
      <c r="K2492" s="3" t="s">
        <v>10274</v>
      </c>
      <c r="L2492" s="2" t="s">
        <v>10275</v>
      </c>
    </row>
    <row r="2493" customFormat="false" ht="35.05" hidden="false" customHeight="false" outlineLevel="0" collapsed="false">
      <c r="A2493" s="7" t="s">
        <v>12</v>
      </c>
      <c r="B2493" s="7" t="s">
        <v>10276</v>
      </c>
      <c r="C2493" s="0" t="s">
        <v>10246</v>
      </c>
      <c r="D2493" s="1" t="s">
        <v>10247</v>
      </c>
      <c r="E2493" s="2" t="s">
        <v>10277</v>
      </c>
      <c r="F2493" s="0" t="s">
        <v>10266</v>
      </c>
      <c r="G2493" s="0" t="n">
        <v>1</v>
      </c>
      <c r="H2493" s="0" t="n">
        <v>0</v>
      </c>
      <c r="I2493" s="0" t="n">
        <v>0</v>
      </c>
      <c r="J2493" s="0" t="str">
        <f aca="false">HYPERLINK(K2493)</f>
        <v>https://twitter.com/Jensekongstad/status/1247256510989840384</v>
      </c>
      <c r="K2493" s="3" t="s">
        <v>10278</v>
      </c>
      <c r="L2493" s="2" t="s">
        <v>10268</v>
      </c>
    </row>
    <row r="2494" customFormat="false" ht="35.05" hidden="false" customHeight="false" outlineLevel="0" collapsed="false">
      <c r="A2494" s="7" t="s">
        <v>12</v>
      </c>
      <c r="B2494" s="7" t="s">
        <v>10279</v>
      </c>
      <c r="C2494" s="0" t="s">
        <v>10270</v>
      </c>
      <c r="D2494" s="1" t="s">
        <v>10271</v>
      </c>
      <c r="E2494" s="2" t="s">
        <v>10280</v>
      </c>
      <c r="F2494" s="0" t="s">
        <v>10273</v>
      </c>
      <c r="G2494" s="0" t="n">
        <v>0</v>
      </c>
      <c r="H2494" s="0" t="n">
        <v>0</v>
      </c>
      <c r="I2494" s="0" t="n">
        <v>0</v>
      </c>
      <c r="J2494" s="0" t="str">
        <f aca="false">HYPERLINK(K2494)</f>
        <v>https://twitter.com/Camilla_Rathcke/status/1247265370957918209</v>
      </c>
      <c r="K2494" s="3" t="s">
        <v>10281</v>
      </c>
      <c r="L2494" s="2" t="s">
        <v>10275</v>
      </c>
    </row>
    <row r="2495" customFormat="false" ht="12.8" hidden="false" customHeight="false" outlineLevel="0" collapsed="false">
      <c r="J2495" s="0" t="str">
        <f aca="false">HYPERLINK(K2495)</f>
        <v/>
      </c>
    </row>
    <row r="2496" customFormat="false" ht="12.8" hidden="false" customHeight="false" outlineLevel="0" collapsed="false">
      <c r="J2496" s="0" t="str">
        <f aca="false">HYPERLINK(K2496)</f>
        <v/>
      </c>
    </row>
    <row r="2497" customFormat="false" ht="12.8" hidden="false" customHeight="false" outlineLevel="0" collapsed="false">
      <c r="J2497" s="0" t="str">
        <f aca="false">HYPERLINK(K2497)</f>
        <v/>
      </c>
    </row>
    <row r="2498" customFormat="false" ht="23.85" hidden="false" customHeight="false" outlineLevel="0" collapsed="false">
      <c r="A2498" s="7" t="s">
        <v>12</v>
      </c>
      <c r="B2498" s="7" t="s">
        <v>10282</v>
      </c>
      <c r="C2498" s="0" t="s">
        <v>9787</v>
      </c>
      <c r="D2498" s="1" t="s">
        <v>9788</v>
      </c>
      <c r="E2498" s="2" t="s">
        <v>10283</v>
      </c>
      <c r="F2498" s="0" t="s">
        <v>17</v>
      </c>
      <c r="G2498" s="0" t="n">
        <v>3</v>
      </c>
      <c r="H2498" s="0" t="n">
        <v>2</v>
      </c>
      <c r="I2498" s="0" t="n">
        <v>31</v>
      </c>
      <c r="J2498" s="0" t="str">
        <f aca="false">HYPERLINK(K2498)</f>
        <v>https://twitter.com/ChadiAbdelHalim/status/1247239710499647495</v>
      </c>
      <c r="K2498" s="3" t="s">
        <v>10284</v>
      </c>
      <c r="L2498" s="2" t="s">
        <v>9791</v>
      </c>
    </row>
    <row r="2499" customFormat="false" ht="23.85" hidden="false" customHeight="false" outlineLevel="0" collapsed="false">
      <c r="A2499" s="7" t="s">
        <v>12</v>
      </c>
      <c r="B2499" s="7" t="s">
        <v>5167</v>
      </c>
      <c r="C2499" s="0" t="s">
        <v>10285</v>
      </c>
      <c r="D2499" s="1" t="s">
        <v>10286</v>
      </c>
      <c r="E2499" s="2" t="s">
        <v>10287</v>
      </c>
      <c r="F2499" s="0" t="s">
        <v>9799</v>
      </c>
      <c r="G2499" s="0" t="n">
        <v>1</v>
      </c>
      <c r="H2499" s="0" t="n">
        <v>0</v>
      </c>
      <c r="I2499" s="0" t="n">
        <v>2</v>
      </c>
      <c r="J2499" s="0" t="str">
        <f aca="false">HYPERLINK(K2499)</f>
        <v>https://twitter.com/AbdulDezkam/status/1247240215506358273</v>
      </c>
      <c r="K2499" s="3" t="s">
        <v>10288</v>
      </c>
      <c r="L2499" s="2" t="s">
        <v>10289</v>
      </c>
    </row>
    <row r="2500" customFormat="false" ht="35.05" hidden="false" customHeight="false" outlineLevel="0" collapsed="false">
      <c r="A2500" s="7" t="s">
        <v>12</v>
      </c>
      <c r="B2500" s="7" t="s">
        <v>5861</v>
      </c>
      <c r="C2500" s="0" t="s">
        <v>5207</v>
      </c>
      <c r="D2500" s="1" t="s">
        <v>5208</v>
      </c>
      <c r="E2500" s="2" t="s">
        <v>10290</v>
      </c>
      <c r="F2500" s="0" t="s">
        <v>10291</v>
      </c>
      <c r="G2500" s="0" t="n">
        <v>1</v>
      </c>
      <c r="H2500" s="0" t="n">
        <v>0</v>
      </c>
      <c r="I2500" s="0" t="n">
        <v>0</v>
      </c>
      <c r="J2500" s="0" t="str">
        <f aca="false">HYPERLINK(K2500)</f>
        <v>https://twitter.com/apandersen/status/1247241150479679490</v>
      </c>
      <c r="K2500" s="3" t="s">
        <v>10292</v>
      </c>
      <c r="L2500" s="2" t="s">
        <v>10293</v>
      </c>
    </row>
    <row r="2501" customFormat="false" ht="35.05" hidden="false" customHeight="false" outlineLevel="0" collapsed="false">
      <c r="A2501" s="7" t="s">
        <v>12</v>
      </c>
      <c r="B2501" s="7" t="s">
        <v>10294</v>
      </c>
      <c r="C2501" s="0" t="s">
        <v>9787</v>
      </c>
      <c r="D2501" s="1" t="s">
        <v>9788</v>
      </c>
      <c r="E2501" s="2" t="s">
        <v>10295</v>
      </c>
      <c r="F2501" s="0" t="s">
        <v>10296</v>
      </c>
      <c r="G2501" s="0" t="n">
        <v>1</v>
      </c>
      <c r="H2501" s="0" t="n">
        <v>0</v>
      </c>
      <c r="I2501" s="0" t="n">
        <v>7</v>
      </c>
      <c r="J2501" s="0" t="str">
        <f aca="false">HYPERLINK(K2501)</f>
        <v>https://twitter.com/ChadiAbdelHalim/status/1247241788286480391</v>
      </c>
      <c r="K2501" s="3" t="s">
        <v>10297</v>
      </c>
      <c r="L2501" s="2" t="s">
        <v>10298</v>
      </c>
    </row>
    <row r="2502" customFormat="false" ht="35.05" hidden="false" customHeight="false" outlineLevel="0" collapsed="false">
      <c r="A2502" s="7" t="s">
        <v>12</v>
      </c>
      <c r="B2502" s="7" t="s">
        <v>10299</v>
      </c>
      <c r="C2502" s="0" t="s">
        <v>5207</v>
      </c>
      <c r="D2502" s="1" t="s">
        <v>5208</v>
      </c>
      <c r="E2502" s="2" t="s">
        <v>10300</v>
      </c>
      <c r="F2502" s="0" t="s">
        <v>10301</v>
      </c>
      <c r="G2502" s="0" t="n">
        <v>1</v>
      </c>
      <c r="H2502" s="0" t="n">
        <v>0</v>
      </c>
      <c r="I2502" s="0" t="n">
        <v>5</v>
      </c>
      <c r="J2502" s="0" t="str">
        <f aca="false">HYPERLINK(K2502)</f>
        <v>https://twitter.com/apandersen/status/1247245302836461569</v>
      </c>
      <c r="K2502" s="3" t="s">
        <v>10302</v>
      </c>
      <c r="L2502" s="2" t="s">
        <v>10303</v>
      </c>
    </row>
    <row r="2503" customFormat="false" ht="23.85" hidden="false" customHeight="false" outlineLevel="0" collapsed="false">
      <c r="A2503" s="7" t="s">
        <v>12</v>
      </c>
      <c r="B2503" s="7" t="s">
        <v>7116</v>
      </c>
      <c r="C2503" s="0" t="s">
        <v>9787</v>
      </c>
      <c r="D2503" s="1" t="s">
        <v>9788</v>
      </c>
      <c r="E2503" s="2" t="s">
        <v>10304</v>
      </c>
      <c r="F2503" s="0" t="s">
        <v>10296</v>
      </c>
      <c r="G2503" s="0" t="n">
        <v>1</v>
      </c>
      <c r="H2503" s="0" t="n">
        <v>0</v>
      </c>
      <c r="I2503" s="0" t="n">
        <v>5</v>
      </c>
      <c r="J2503" s="0" t="str">
        <f aca="false">HYPERLINK(K2503)</f>
        <v>https://twitter.com/ChadiAbdelHalim/status/1247246585844633605</v>
      </c>
      <c r="K2503" s="3" t="s">
        <v>10305</v>
      </c>
      <c r="L2503" s="2" t="s">
        <v>10298</v>
      </c>
    </row>
    <row r="2504" customFormat="false" ht="35.05" hidden="false" customHeight="false" outlineLevel="0" collapsed="false">
      <c r="A2504" s="7" t="s">
        <v>12</v>
      </c>
      <c r="B2504" s="7" t="s">
        <v>10306</v>
      </c>
      <c r="C2504" s="0" t="s">
        <v>5207</v>
      </c>
      <c r="D2504" s="1" t="s">
        <v>5208</v>
      </c>
      <c r="E2504" s="2" t="s">
        <v>10307</v>
      </c>
      <c r="F2504" s="0" t="s">
        <v>10301</v>
      </c>
      <c r="G2504" s="0" t="n">
        <v>0</v>
      </c>
      <c r="H2504" s="0" t="n">
        <v>0</v>
      </c>
      <c r="I2504" s="0" t="n">
        <v>0</v>
      </c>
      <c r="J2504" s="0" t="str">
        <f aca="false">HYPERLINK(K2504)</f>
        <v>https://twitter.com/apandersen/status/1247255475210661888</v>
      </c>
      <c r="K2504" s="3" t="s">
        <v>10308</v>
      </c>
      <c r="L2504" s="2" t="s">
        <v>10303</v>
      </c>
    </row>
    <row r="2505" customFormat="false" ht="12.8" hidden="false" customHeight="false" outlineLevel="0" collapsed="false">
      <c r="J2505" s="0" t="str">
        <f aca="false">HYPERLINK(K2505)</f>
        <v/>
      </c>
    </row>
    <row r="2506" customFormat="false" ht="12.8" hidden="false" customHeight="false" outlineLevel="0" collapsed="false">
      <c r="J2506" s="0" t="str">
        <f aca="false">HYPERLINK(K2506)</f>
        <v/>
      </c>
    </row>
    <row r="2507" customFormat="false" ht="12.8" hidden="false" customHeight="false" outlineLevel="0" collapsed="false">
      <c r="J2507" s="0" t="str">
        <f aca="false">HYPERLINK(K2507)</f>
        <v/>
      </c>
    </row>
    <row r="2508" customFormat="false" ht="35.05" hidden="false" customHeight="false" outlineLevel="0" collapsed="false">
      <c r="A2508" s="7" t="s">
        <v>12</v>
      </c>
      <c r="B2508" s="7" t="s">
        <v>10309</v>
      </c>
      <c r="C2508" s="0" t="s">
        <v>6328</v>
      </c>
      <c r="D2508" s="1" t="s">
        <v>6329</v>
      </c>
      <c r="E2508" s="2" t="s">
        <v>10310</v>
      </c>
      <c r="F2508" s="0" t="s">
        <v>17</v>
      </c>
      <c r="G2508" s="0" t="n">
        <v>4</v>
      </c>
      <c r="H2508" s="0" t="n">
        <v>0</v>
      </c>
      <c r="I2508" s="0" t="n">
        <v>3</v>
      </c>
      <c r="J2508" s="0" t="str">
        <f aca="false">HYPERLINK(K2508)</f>
        <v>https://twitter.com/MarcusLinkhorst/status/1247225418727358464</v>
      </c>
      <c r="K2508" s="3" t="s">
        <v>10311</v>
      </c>
      <c r="L2508" s="2" t="s">
        <v>6332</v>
      </c>
    </row>
    <row r="2509" customFormat="false" ht="23.85" hidden="false" customHeight="false" outlineLevel="0" collapsed="false">
      <c r="A2509" s="7" t="s">
        <v>12</v>
      </c>
      <c r="B2509" s="7" t="s">
        <v>10312</v>
      </c>
      <c r="C2509" s="0" t="s">
        <v>6328</v>
      </c>
      <c r="D2509" s="1" t="s">
        <v>6329</v>
      </c>
      <c r="E2509" s="2" t="s">
        <v>10313</v>
      </c>
      <c r="F2509" s="0" t="s">
        <v>10314</v>
      </c>
      <c r="G2509" s="0" t="n">
        <v>1</v>
      </c>
      <c r="H2509" s="0" t="n">
        <v>0</v>
      </c>
      <c r="I2509" s="0" t="n">
        <v>0</v>
      </c>
      <c r="J2509" s="0" t="str">
        <f aca="false">HYPERLINK(K2509)</f>
        <v>https://twitter.com/MarcusLinkhorst/status/1247226446139084802</v>
      </c>
      <c r="K2509" s="3" t="s">
        <v>10315</v>
      </c>
      <c r="L2509" s="2" t="s">
        <v>10316</v>
      </c>
    </row>
    <row r="2510" customFormat="false" ht="23.85" hidden="false" customHeight="false" outlineLevel="0" collapsed="false">
      <c r="A2510" s="7" t="s">
        <v>12</v>
      </c>
      <c r="B2510" s="7" t="s">
        <v>10317</v>
      </c>
      <c r="C2510" s="0" t="s">
        <v>3835</v>
      </c>
      <c r="D2510" s="1" t="s">
        <v>3836</v>
      </c>
      <c r="E2510" s="2" t="s">
        <v>10318</v>
      </c>
      <c r="F2510" s="0" t="s">
        <v>6340</v>
      </c>
      <c r="G2510" s="0" t="n">
        <v>1</v>
      </c>
      <c r="H2510" s="0" t="n">
        <v>0</v>
      </c>
      <c r="I2510" s="0" t="n">
        <v>2</v>
      </c>
      <c r="J2510" s="0" t="str">
        <f aca="false">HYPERLINK(K2510)</f>
        <v>https://twitter.com/CopenhagenDroid/status/1247244331779489799</v>
      </c>
      <c r="K2510" s="3" t="s">
        <v>10319</v>
      </c>
      <c r="L2510" s="2" t="s">
        <v>10320</v>
      </c>
    </row>
    <row r="2511" customFormat="false" ht="35.05" hidden="false" customHeight="false" outlineLevel="0" collapsed="false">
      <c r="A2511" s="7" t="s">
        <v>12</v>
      </c>
      <c r="B2511" s="7" t="s">
        <v>10321</v>
      </c>
      <c r="C2511" s="0" t="s">
        <v>10322</v>
      </c>
      <c r="D2511" s="1" t="s">
        <v>10323</v>
      </c>
      <c r="E2511" s="2" t="s">
        <v>10324</v>
      </c>
      <c r="F2511" s="0" t="s">
        <v>10325</v>
      </c>
      <c r="G2511" s="0" t="n">
        <v>0</v>
      </c>
      <c r="H2511" s="0" t="n">
        <v>0</v>
      </c>
      <c r="I2511" s="0" t="n">
        <v>0</v>
      </c>
      <c r="J2511" s="0" t="str">
        <f aca="false">HYPERLINK(K2511)</f>
        <v>https://twitter.com/roberthendel/status/1247244783313182720</v>
      </c>
      <c r="K2511" s="3" t="s">
        <v>10326</v>
      </c>
      <c r="L2511" s="2" t="s">
        <v>10327</v>
      </c>
    </row>
    <row r="2512" customFormat="false" ht="23.85" hidden="false" customHeight="false" outlineLevel="0" collapsed="false">
      <c r="A2512" s="7" t="s">
        <v>12</v>
      </c>
      <c r="B2512" s="7" t="s">
        <v>10328</v>
      </c>
      <c r="C2512" s="0" t="s">
        <v>6328</v>
      </c>
      <c r="D2512" s="1" t="s">
        <v>6329</v>
      </c>
      <c r="E2512" s="2" t="s">
        <v>10329</v>
      </c>
      <c r="F2512" s="0" t="s">
        <v>3848</v>
      </c>
      <c r="G2512" s="0" t="n">
        <v>0</v>
      </c>
      <c r="H2512" s="0" t="n">
        <v>0</v>
      </c>
      <c r="I2512" s="0" t="n">
        <v>0</v>
      </c>
      <c r="J2512" s="0" t="str">
        <f aca="false">HYPERLINK(K2512)</f>
        <v>https://twitter.com/MarcusLinkhorst/status/1247246413442007041</v>
      </c>
      <c r="K2512" s="3" t="s">
        <v>10330</v>
      </c>
      <c r="L2512" s="2" t="s">
        <v>10331</v>
      </c>
    </row>
    <row r="2513" customFormat="false" ht="46.25" hidden="false" customHeight="false" outlineLevel="0" collapsed="false">
      <c r="A2513" s="7" t="s">
        <v>12</v>
      </c>
      <c r="B2513" s="7" t="s">
        <v>10332</v>
      </c>
      <c r="C2513" s="0" t="s">
        <v>5346</v>
      </c>
      <c r="D2513" s="1" t="s">
        <v>5347</v>
      </c>
      <c r="E2513" s="2" t="s">
        <v>10333</v>
      </c>
      <c r="F2513" s="0" t="s">
        <v>6340</v>
      </c>
      <c r="G2513" s="0" t="n">
        <v>1</v>
      </c>
      <c r="H2513" s="0" t="n">
        <v>0</v>
      </c>
      <c r="I2513" s="0" t="n">
        <v>0</v>
      </c>
      <c r="J2513" s="0" t="str">
        <f aca="false">HYPERLINK(K2513)</f>
        <v>https://twitter.com/VilasHJensen/status/1247250501072273415</v>
      </c>
      <c r="K2513" s="3" t="s">
        <v>10334</v>
      </c>
      <c r="L2513" s="2" t="s">
        <v>10335</v>
      </c>
    </row>
    <row r="2514" customFormat="false" ht="35.05" hidden="false" customHeight="false" outlineLevel="0" collapsed="false">
      <c r="A2514" s="7" t="s">
        <v>12</v>
      </c>
      <c r="B2514" s="7" t="s">
        <v>2272</v>
      </c>
      <c r="C2514" s="0" t="s">
        <v>6328</v>
      </c>
      <c r="D2514" s="1" t="s">
        <v>6329</v>
      </c>
      <c r="E2514" s="2" t="s">
        <v>10336</v>
      </c>
      <c r="F2514" s="0" t="s">
        <v>10337</v>
      </c>
      <c r="G2514" s="0" t="n">
        <v>0</v>
      </c>
      <c r="H2514" s="0" t="n">
        <v>0</v>
      </c>
      <c r="I2514" s="0" t="n">
        <v>0</v>
      </c>
      <c r="J2514" s="0" t="str">
        <f aca="false">HYPERLINK(K2514)</f>
        <v>https://twitter.com/MarcusLinkhorst/status/1247251294592655362</v>
      </c>
      <c r="K2514" s="3" t="s">
        <v>10338</v>
      </c>
      <c r="L2514" s="2" t="s">
        <v>10339</v>
      </c>
    </row>
    <row r="2515" customFormat="false" ht="12.8" hidden="false" customHeight="false" outlineLevel="0" collapsed="false">
      <c r="J2515" s="0" t="str">
        <f aca="false">HYPERLINK(K2515)</f>
        <v/>
      </c>
    </row>
    <row r="2516" customFormat="false" ht="12.8" hidden="false" customHeight="false" outlineLevel="0" collapsed="false">
      <c r="J2516" s="0" t="str">
        <f aca="false">HYPERLINK(K2516)</f>
        <v/>
      </c>
    </row>
    <row r="2517" customFormat="false" ht="12.8" hidden="false" customHeight="false" outlineLevel="0" collapsed="false">
      <c r="J2517" s="0" t="str">
        <f aca="false">HYPERLINK(K2517)</f>
        <v/>
      </c>
    </row>
    <row r="2518" customFormat="false" ht="35.05" hidden="false" customHeight="false" outlineLevel="0" collapsed="false">
      <c r="A2518" s="7" t="s">
        <v>12</v>
      </c>
      <c r="B2518" s="7" t="s">
        <v>10340</v>
      </c>
      <c r="C2518" s="0" t="s">
        <v>5346</v>
      </c>
      <c r="D2518" s="1" t="s">
        <v>5347</v>
      </c>
      <c r="E2518" s="2" t="s">
        <v>10341</v>
      </c>
      <c r="F2518" s="0" t="s">
        <v>17</v>
      </c>
      <c r="G2518" s="0" t="n">
        <v>2</v>
      </c>
      <c r="H2518" s="0" t="n">
        <v>0</v>
      </c>
      <c r="I2518" s="0" t="n">
        <v>3</v>
      </c>
      <c r="J2518" s="0" t="str">
        <f aca="false">HYPERLINK(K2518)</f>
        <v>https://twitter.com/VilasHJensen/status/1247224414116229121</v>
      </c>
      <c r="K2518" s="3" t="s">
        <v>10342</v>
      </c>
      <c r="L2518" s="2" t="s">
        <v>10343</v>
      </c>
    </row>
    <row r="2519" customFormat="false" ht="23.85" hidden="false" customHeight="false" outlineLevel="0" collapsed="false">
      <c r="A2519" s="7" t="s">
        <v>12</v>
      </c>
      <c r="B2519" s="7" t="s">
        <v>10344</v>
      </c>
      <c r="C2519" s="0" t="s">
        <v>6853</v>
      </c>
      <c r="D2519" s="1" t="s">
        <v>6854</v>
      </c>
      <c r="E2519" s="2" t="s">
        <v>10345</v>
      </c>
      <c r="F2519" s="0" t="s">
        <v>10337</v>
      </c>
      <c r="G2519" s="0" t="n">
        <v>0</v>
      </c>
      <c r="H2519" s="0" t="n">
        <v>0</v>
      </c>
      <c r="I2519" s="0" t="n">
        <v>4</v>
      </c>
      <c r="J2519" s="0" t="str">
        <f aca="false">HYPERLINK(K2519)</f>
        <v>https://twitter.com/jakobandresen/status/1247224906963697668</v>
      </c>
      <c r="K2519" s="3" t="s">
        <v>10346</v>
      </c>
      <c r="L2519" s="2" t="s">
        <v>10347</v>
      </c>
    </row>
    <row r="2520" customFormat="false" ht="23.85" hidden="false" customHeight="false" outlineLevel="0" collapsed="false">
      <c r="A2520" s="7" t="s">
        <v>12</v>
      </c>
      <c r="B2520" s="7" t="s">
        <v>10348</v>
      </c>
      <c r="C2520" s="0" t="s">
        <v>10349</v>
      </c>
      <c r="D2520" s="1" t="s">
        <v>10350</v>
      </c>
      <c r="E2520" s="2" t="s">
        <v>10351</v>
      </c>
      <c r="F2520" s="0" t="s">
        <v>10337</v>
      </c>
      <c r="G2520" s="0" t="n">
        <v>0</v>
      </c>
      <c r="H2520" s="0" t="n">
        <v>0</v>
      </c>
      <c r="I2520" s="0" t="n">
        <v>0</v>
      </c>
      <c r="J2520" s="0" t="str">
        <f aca="false">HYPERLINK(K2520)</f>
        <v>https://twitter.com/TheIsEriksen/status/1247225026593652737</v>
      </c>
      <c r="K2520" s="3" t="s">
        <v>10352</v>
      </c>
      <c r="L2520" s="2" t="s">
        <v>10353</v>
      </c>
    </row>
    <row r="2521" customFormat="false" ht="23.85" hidden="false" customHeight="false" outlineLevel="0" collapsed="false">
      <c r="A2521" s="7" t="s">
        <v>12</v>
      </c>
      <c r="B2521" s="7" t="s">
        <v>10354</v>
      </c>
      <c r="C2521" s="0" t="s">
        <v>5346</v>
      </c>
      <c r="D2521" s="1" t="s">
        <v>5347</v>
      </c>
      <c r="E2521" s="2" t="s">
        <v>10355</v>
      </c>
      <c r="F2521" s="0" t="s">
        <v>10356</v>
      </c>
      <c r="G2521" s="0" t="n">
        <v>1</v>
      </c>
      <c r="H2521" s="0" t="n">
        <v>0</v>
      </c>
      <c r="I2521" s="0" t="n">
        <v>0</v>
      </c>
      <c r="J2521" s="0" t="str">
        <f aca="false">HYPERLINK(K2521)</f>
        <v>https://twitter.com/VilasHJensen/status/1247227533990465536</v>
      </c>
      <c r="K2521" s="3" t="s">
        <v>10357</v>
      </c>
      <c r="L2521" s="2" t="s">
        <v>10358</v>
      </c>
    </row>
    <row r="2522" customFormat="false" ht="23.85" hidden="false" customHeight="false" outlineLevel="0" collapsed="false">
      <c r="A2522" s="7" t="s">
        <v>12</v>
      </c>
      <c r="B2522" s="7" t="s">
        <v>10359</v>
      </c>
      <c r="C2522" s="0" t="s">
        <v>10360</v>
      </c>
      <c r="D2522" s="1" t="s">
        <v>10361</v>
      </c>
      <c r="E2522" s="2" t="s">
        <v>10362</v>
      </c>
      <c r="F2522" s="0" t="s">
        <v>10337</v>
      </c>
      <c r="G2522" s="0" t="n">
        <v>1</v>
      </c>
      <c r="H2522" s="0" t="n">
        <v>0</v>
      </c>
      <c r="I2522" s="0" t="n">
        <v>0</v>
      </c>
      <c r="J2522" s="0" t="str">
        <f aca="false">HYPERLINK(K2522)</f>
        <v>https://twitter.com/Mikk900k/status/1247228038800183297</v>
      </c>
      <c r="K2522" s="3" t="s">
        <v>10363</v>
      </c>
      <c r="L2522" s="2" t="s">
        <v>10364</v>
      </c>
    </row>
    <row r="2523" customFormat="false" ht="23.85" hidden="false" customHeight="false" outlineLevel="0" collapsed="false">
      <c r="A2523" s="7" t="s">
        <v>12</v>
      </c>
      <c r="B2523" s="7" t="s">
        <v>10365</v>
      </c>
      <c r="C2523" s="0" t="s">
        <v>5346</v>
      </c>
      <c r="D2523" s="1" t="s">
        <v>5347</v>
      </c>
      <c r="E2523" s="2" t="s">
        <v>10366</v>
      </c>
      <c r="F2523" s="0" t="s">
        <v>10356</v>
      </c>
      <c r="G2523" s="0" t="n">
        <v>1</v>
      </c>
      <c r="H2523" s="0" t="n">
        <v>0</v>
      </c>
      <c r="I2523" s="0" t="n">
        <v>0</v>
      </c>
      <c r="J2523" s="0" t="str">
        <f aca="false">HYPERLINK(K2523)</f>
        <v>https://twitter.com/VilasHJensen/status/1247228291527987202</v>
      </c>
      <c r="K2523" s="3" t="s">
        <v>10367</v>
      </c>
      <c r="L2523" s="2" t="s">
        <v>10358</v>
      </c>
    </row>
    <row r="2524" customFormat="false" ht="23.85" hidden="false" customHeight="false" outlineLevel="0" collapsed="false">
      <c r="A2524" s="7" t="s">
        <v>12</v>
      </c>
      <c r="B2524" s="7" t="s">
        <v>10368</v>
      </c>
      <c r="C2524" s="0" t="s">
        <v>10360</v>
      </c>
      <c r="D2524" s="1" t="s">
        <v>10361</v>
      </c>
      <c r="E2524" s="2" t="s">
        <v>10369</v>
      </c>
      <c r="F2524" s="0" t="s">
        <v>10337</v>
      </c>
      <c r="G2524" s="0" t="n">
        <v>0</v>
      </c>
      <c r="H2524" s="0" t="n">
        <v>0</v>
      </c>
      <c r="I2524" s="0" t="n">
        <v>0</v>
      </c>
      <c r="J2524" s="0" t="str">
        <f aca="false">HYPERLINK(K2524)</f>
        <v>https://twitter.com/Mikk900k/status/1247228540715704320</v>
      </c>
      <c r="K2524" s="3" t="s">
        <v>10370</v>
      </c>
      <c r="L2524" s="2" t="s">
        <v>10364</v>
      </c>
    </row>
    <row r="2525" customFormat="false" ht="12.8" hidden="false" customHeight="false" outlineLevel="0" collapsed="false">
      <c r="J2525" s="0" t="str">
        <f aca="false">HYPERLINK(K2525)</f>
        <v/>
      </c>
    </row>
    <row r="2526" customFormat="false" ht="12.8" hidden="false" customHeight="false" outlineLevel="0" collapsed="false">
      <c r="J2526" s="0" t="str">
        <f aca="false">HYPERLINK(K2526)</f>
        <v/>
      </c>
    </row>
    <row r="2527" customFormat="false" ht="12.8" hidden="false" customHeight="false" outlineLevel="0" collapsed="false">
      <c r="J2527" s="0" t="str">
        <f aca="false">HYPERLINK(K2527)</f>
        <v/>
      </c>
    </row>
    <row r="2528" customFormat="false" ht="35.05" hidden="false" customHeight="false" outlineLevel="0" collapsed="false">
      <c r="A2528" s="7" t="s">
        <v>5743</v>
      </c>
      <c r="B2528" s="7" t="s">
        <v>10371</v>
      </c>
      <c r="C2528" s="0" t="s">
        <v>6955</v>
      </c>
      <c r="D2528" s="1" t="s">
        <v>6956</v>
      </c>
      <c r="E2528" s="2" t="s">
        <v>10372</v>
      </c>
      <c r="F2528" s="0" t="s">
        <v>17</v>
      </c>
      <c r="G2528" s="0" t="n">
        <v>8</v>
      </c>
      <c r="H2528" s="0" t="n">
        <v>1</v>
      </c>
      <c r="I2528" s="0" t="n">
        <v>57</v>
      </c>
      <c r="J2528" s="0" t="str">
        <f aca="false">HYPERLINK(K2528)</f>
        <v>https://twitter.com/KHegaard/status/1244696618391265280</v>
      </c>
      <c r="K2528" s="3" t="s">
        <v>10373</v>
      </c>
      <c r="L2528" s="2" t="s">
        <v>6959</v>
      </c>
    </row>
    <row r="2529" customFormat="false" ht="23.85" hidden="false" customHeight="false" outlineLevel="0" collapsed="false">
      <c r="A2529" s="7" t="s">
        <v>5743</v>
      </c>
      <c r="B2529" s="7" t="s">
        <v>10374</v>
      </c>
      <c r="C2529" s="0" t="s">
        <v>10375</v>
      </c>
      <c r="D2529" s="1" t="s">
        <v>10376</v>
      </c>
      <c r="E2529" s="2" t="s">
        <v>10377</v>
      </c>
      <c r="F2529" s="0" t="s">
        <v>6962</v>
      </c>
      <c r="G2529" s="0" t="n">
        <v>0</v>
      </c>
      <c r="H2529" s="0" t="n">
        <v>0</v>
      </c>
      <c r="I2529" s="0" t="n">
        <v>0</v>
      </c>
      <c r="J2529" s="0" t="str">
        <f aca="false">HYPERLINK(K2529)</f>
        <v>https://twitter.com/AnetteThaulow/status/1244696957102239746</v>
      </c>
      <c r="K2529" s="3" t="s">
        <v>10378</v>
      </c>
      <c r="L2529" s="2" t="s">
        <v>10379</v>
      </c>
    </row>
    <row r="2530" customFormat="false" ht="23.85" hidden="false" customHeight="false" outlineLevel="0" collapsed="false">
      <c r="A2530" s="7" t="s">
        <v>5743</v>
      </c>
      <c r="B2530" s="7" t="s">
        <v>10380</v>
      </c>
      <c r="C2530" s="0" t="s">
        <v>3270</v>
      </c>
      <c r="D2530" s="1" t="s">
        <v>3271</v>
      </c>
      <c r="E2530" s="2" t="s">
        <v>10381</v>
      </c>
      <c r="F2530" s="0" t="s">
        <v>6962</v>
      </c>
      <c r="G2530" s="0" t="n">
        <v>1</v>
      </c>
      <c r="H2530" s="0" t="n">
        <v>1</v>
      </c>
      <c r="I2530" s="0" t="n">
        <v>0</v>
      </c>
      <c r="J2530" s="0" t="str">
        <f aca="false">HYPERLINK(K2530)</f>
        <v>https://twitter.com/JeppeBruus/status/1244697223654498307</v>
      </c>
      <c r="K2530" s="3" t="s">
        <v>10382</v>
      </c>
      <c r="L2530" s="2" t="s">
        <v>10383</v>
      </c>
    </row>
    <row r="2531" customFormat="false" ht="23.85" hidden="false" customHeight="false" outlineLevel="0" collapsed="false">
      <c r="A2531" s="7" t="s">
        <v>5743</v>
      </c>
      <c r="B2531" s="7" t="s">
        <v>10384</v>
      </c>
      <c r="C2531" s="0" t="s">
        <v>561</v>
      </c>
      <c r="D2531" s="1" t="s">
        <v>562</v>
      </c>
      <c r="E2531" s="2" t="s">
        <v>10385</v>
      </c>
      <c r="F2531" s="0" t="s">
        <v>6962</v>
      </c>
      <c r="G2531" s="0" t="n">
        <v>0</v>
      </c>
      <c r="H2531" s="0" t="n">
        <v>0</v>
      </c>
      <c r="I2531" s="0" t="n">
        <v>0</v>
      </c>
      <c r="J2531" s="0" t="str">
        <f aca="false">HYPERLINK(K2531)</f>
        <v>https://twitter.com/anderschdk/status/1244697450620862465</v>
      </c>
      <c r="K2531" s="3" t="s">
        <v>10386</v>
      </c>
      <c r="L2531" s="2" t="s">
        <v>10387</v>
      </c>
    </row>
    <row r="2532" customFormat="false" ht="35.05" hidden="false" customHeight="false" outlineLevel="0" collapsed="false">
      <c r="A2532" s="7" t="s">
        <v>5743</v>
      </c>
      <c r="B2532" s="7" t="s">
        <v>10388</v>
      </c>
      <c r="C2532" s="0" t="s">
        <v>10389</v>
      </c>
      <c r="D2532" s="1" t="s">
        <v>10390</v>
      </c>
      <c r="E2532" s="2" t="s">
        <v>10391</v>
      </c>
      <c r="F2532" s="0" t="s">
        <v>10392</v>
      </c>
      <c r="G2532" s="0" t="n">
        <v>1</v>
      </c>
      <c r="H2532" s="0" t="n">
        <v>0</v>
      </c>
      <c r="I2532" s="0" t="n">
        <v>1</v>
      </c>
      <c r="J2532" s="0" t="str">
        <f aca="false">HYPERLINK(K2532)</f>
        <v>https://twitter.com/gitteknudsendk/status/1244698368024207361</v>
      </c>
      <c r="K2532" s="3" t="s">
        <v>10393</v>
      </c>
      <c r="L2532" s="2" t="s">
        <v>10394</v>
      </c>
    </row>
    <row r="2533" customFormat="false" ht="23.85" hidden="false" customHeight="false" outlineLevel="0" collapsed="false">
      <c r="A2533" s="7" t="s">
        <v>5743</v>
      </c>
      <c r="B2533" s="7" t="s">
        <v>10395</v>
      </c>
      <c r="C2533" s="0" t="s">
        <v>7682</v>
      </c>
      <c r="D2533" s="1" t="s">
        <v>7683</v>
      </c>
      <c r="E2533" s="2" t="s">
        <v>10396</v>
      </c>
      <c r="F2533" s="0" t="s">
        <v>6962</v>
      </c>
      <c r="G2533" s="0" t="n">
        <v>0</v>
      </c>
      <c r="H2533" s="0" t="n">
        <v>0</v>
      </c>
      <c r="I2533" s="0" t="n">
        <v>0</v>
      </c>
      <c r="J2533" s="0" t="str">
        <f aca="false">HYPERLINK(K2533)</f>
        <v>https://twitter.com/thomaskoma/status/1244700712489099266</v>
      </c>
      <c r="K2533" s="3" t="s">
        <v>10397</v>
      </c>
      <c r="L2533" s="2" t="s">
        <v>10398</v>
      </c>
    </row>
    <row r="2534" customFormat="false" ht="23.85" hidden="false" customHeight="false" outlineLevel="0" collapsed="false">
      <c r="A2534" s="7" t="s">
        <v>5743</v>
      </c>
      <c r="B2534" s="7" t="s">
        <v>10399</v>
      </c>
      <c r="C2534" s="0" t="s">
        <v>10400</v>
      </c>
      <c r="D2534" s="1" t="s">
        <v>10401</v>
      </c>
      <c r="E2534" s="2" t="s">
        <v>10402</v>
      </c>
      <c r="F2534" s="0" t="s">
        <v>10403</v>
      </c>
      <c r="G2534" s="0" t="n">
        <v>1</v>
      </c>
      <c r="H2534" s="0" t="n">
        <v>0</v>
      </c>
      <c r="I2534" s="0" t="n">
        <v>1</v>
      </c>
      <c r="J2534" s="0" t="str">
        <f aca="false">HYPERLINK(K2534)</f>
        <v>https://twitter.com/EvaTingkaer/status/1244723642971435008</v>
      </c>
      <c r="K2534" s="3" t="s">
        <v>10404</v>
      </c>
      <c r="L2534" s="2" t="s">
        <v>10405</v>
      </c>
    </row>
    <row r="2535" customFormat="false" ht="12.8" hidden="false" customHeight="false" outlineLevel="0" collapsed="false">
      <c r="J2535" s="0" t="str">
        <f aca="false">HYPERLINK(K2535)</f>
        <v/>
      </c>
    </row>
    <row r="2536" customFormat="false" ht="12.8" hidden="false" customHeight="false" outlineLevel="0" collapsed="false">
      <c r="J2536" s="0" t="str">
        <f aca="false">HYPERLINK(K2536)</f>
        <v/>
      </c>
    </row>
    <row r="2537" customFormat="false" ht="12.8" hidden="false" customHeight="false" outlineLevel="0" collapsed="false">
      <c r="J2537" s="0" t="str">
        <f aca="false">HYPERLINK(K2537)</f>
        <v/>
      </c>
    </row>
    <row r="2538" customFormat="false" ht="23.85" hidden="false" customHeight="false" outlineLevel="0" collapsed="false">
      <c r="A2538" s="7" t="s">
        <v>5743</v>
      </c>
      <c r="B2538" s="7" t="s">
        <v>10406</v>
      </c>
      <c r="C2538" s="0" t="s">
        <v>10407</v>
      </c>
      <c r="D2538" s="1" t="s">
        <v>10408</v>
      </c>
      <c r="E2538" s="2" t="s">
        <v>10409</v>
      </c>
      <c r="F2538" s="0" t="s">
        <v>9549</v>
      </c>
      <c r="G2538" s="0" t="n">
        <v>0</v>
      </c>
      <c r="H2538" s="0" t="n">
        <v>0</v>
      </c>
      <c r="I2538" s="0" t="n">
        <v>2</v>
      </c>
      <c r="J2538" s="0" t="str">
        <f aca="false">HYPERLINK(K2538)</f>
        <v>https://twitter.com/NN07380429/status/1244674011998584838</v>
      </c>
      <c r="K2538" s="3" t="s">
        <v>10410</v>
      </c>
      <c r="L2538" s="2" t="s">
        <v>10411</v>
      </c>
    </row>
    <row r="2539" customFormat="false" ht="46.25" hidden="false" customHeight="false" outlineLevel="0" collapsed="false">
      <c r="A2539" s="7" t="s">
        <v>5743</v>
      </c>
      <c r="B2539" s="7" t="s">
        <v>10412</v>
      </c>
      <c r="C2539" s="0" t="s">
        <v>10413</v>
      </c>
      <c r="D2539" s="1" t="s">
        <v>10414</v>
      </c>
      <c r="E2539" s="2" t="s">
        <v>10415</v>
      </c>
      <c r="F2539" s="0" t="s">
        <v>10416</v>
      </c>
      <c r="G2539" s="0" t="n">
        <v>2</v>
      </c>
      <c r="H2539" s="0" t="n">
        <v>0</v>
      </c>
      <c r="I2539" s="0" t="n">
        <v>0</v>
      </c>
      <c r="J2539" s="0" t="str">
        <f aca="false">HYPERLINK(K2539)</f>
        <v>https://twitter.com/kamstrup/status/1244716143442644992</v>
      </c>
      <c r="K2539" s="3" t="s">
        <v>10417</v>
      </c>
      <c r="L2539" s="2" t="s">
        <v>10418</v>
      </c>
    </row>
    <row r="2540" customFormat="false" ht="46.25" hidden="false" customHeight="false" outlineLevel="0" collapsed="false">
      <c r="A2540" s="7" t="s">
        <v>5743</v>
      </c>
      <c r="B2540" s="7" t="s">
        <v>10419</v>
      </c>
      <c r="C2540" s="0" t="s">
        <v>10420</v>
      </c>
      <c r="D2540" s="1" t="s">
        <v>10421</v>
      </c>
      <c r="E2540" s="2" t="s">
        <v>10422</v>
      </c>
      <c r="F2540" s="0" t="s">
        <v>10423</v>
      </c>
      <c r="G2540" s="0" t="n">
        <v>1</v>
      </c>
      <c r="H2540" s="0" t="n">
        <v>0</v>
      </c>
      <c r="I2540" s="0" t="n">
        <v>0</v>
      </c>
      <c r="J2540" s="0" t="str">
        <f aca="false">HYPERLINK(K2540)</f>
        <v>https://twitter.com/torbenelund/status/1244717229901590530</v>
      </c>
      <c r="K2540" s="3" t="s">
        <v>10424</v>
      </c>
      <c r="L2540" s="2" t="s">
        <v>10425</v>
      </c>
    </row>
    <row r="2541" customFormat="false" ht="46.25" hidden="false" customHeight="false" outlineLevel="0" collapsed="false">
      <c r="A2541" s="7" t="s">
        <v>5743</v>
      </c>
      <c r="B2541" s="7" t="s">
        <v>10426</v>
      </c>
      <c r="C2541" s="0" t="s">
        <v>10420</v>
      </c>
      <c r="D2541" s="1" t="s">
        <v>10421</v>
      </c>
      <c r="E2541" s="2" t="s">
        <v>10427</v>
      </c>
      <c r="F2541" s="0" t="s">
        <v>10423</v>
      </c>
      <c r="G2541" s="0" t="n">
        <v>0</v>
      </c>
      <c r="H2541" s="0" t="n">
        <v>0</v>
      </c>
      <c r="I2541" s="0" t="n">
        <v>0</v>
      </c>
      <c r="J2541" s="0" t="str">
        <f aca="false">HYPERLINK(K2541)</f>
        <v>https://twitter.com/torbenelund/status/1244717846627848203</v>
      </c>
      <c r="K2541" s="3" t="s">
        <v>10428</v>
      </c>
      <c r="L2541" s="2" t="s">
        <v>10425</v>
      </c>
    </row>
    <row r="2542" customFormat="false" ht="35.05" hidden="false" customHeight="false" outlineLevel="0" collapsed="false">
      <c r="A2542" s="7" t="s">
        <v>5743</v>
      </c>
      <c r="B2542" s="7" t="s">
        <v>10429</v>
      </c>
      <c r="C2542" s="0" t="s">
        <v>10413</v>
      </c>
      <c r="D2542" s="1" t="s">
        <v>10414</v>
      </c>
      <c r="E2542" s="2" t="s">
        <v>10430</v>
      </c>
      <c r="F2542" s="0" t="s">
        <v>10416</v>
      </c>
      <c r="G2542" s="0" t="n">
        <v>1</v>
      </c>
      <c r="H2542" s="0" t="n">
        <v>0</v>
      </c>
      <c r="I2542" s="0" t="n">
        <v>0</v>
      </c>
      <c r="J2542" s="0" t="str">
        <f aca="false">HYPERLINK(K2542)</f>
        <v>https://twitter.com/kamstrup/status/1244720458030776321</v>
      </c>
      <c r="K2542" s="3" t="s">
        <v>10431</v>
      </c>
      <c r="L2542" s="2" t="s">
        <v>10418</v>
      </c>
    </row>
    <row r="2543" customFormat="false" ht="46.25" hidden="false" customHeight="false" outlineLevel="0" collapsed="false">
      <c r="A2543" s="7" t="s">
        <v>5743</v>
      </c>
      <c r="B2543" s="7" t="s">
        <v>10432</v>
      </c>
      <c r="C2543" s="0" t="s">
        <v>10420</v>
      </c>
      <c r="D2543" s="1" t="s">
        <v>10421</v>
      </c>
      <c r="E2543" s="2" t="s">
        <v>10433</v>
      </c>
      <c r="F2543" s="0" t="s">
        <v>10423</v>
      </c>
      <c r="G2543" s="0" t="n">
        <v>1</v>
      </c>
      <c r="H2543" s="0" t="n">
        <v>0</v>
      </c>
      <c r="I2543" s="0" t="n">
        <v>0</v>
      </c>
      <c r="J2543" s="0" t="str">
        <f aca="false">HYPERLINK(K2543)</f>
        <v>https://twitter.com/torbenelund/status/1244721608713031683</v>
      </c>
      <c r="K2543" s="3" t="s">
        <v>10434</v>
      </c>
      <c r="L2543" s="2" t="s">
        <v>10425</v>
      </c>
    </row>
    <row r="2544" customFormat="false" ht="35.05" hidden="false" customHeight="false" outlineLevel="0" collapsed="false">
      <c r="A2544" s="7" t="s">
        <v>5743</v>
      </c>
      <c r="B2544" s="7" t="s">
        <v>10435</v>
      </c>
      <c r="C2544" s="0" t="s">
        <v>10413</v>
      </c>
      <c r="D2544" s="1" t="s">
        <v>10414</v>
      </c>
      <c r="E2544" s="2" t="s">
        <v>10436</v>
      </c>
      <c r="F2544" s="0" t="s">
        <v>10416</v>
      </c>
      <c r="G2544" s="0" t="n">
        <v>0</v>
      </c>
      <c r="H2544" s="0" t="n">
        <v>0</v>
      </c>
      <c r="I2544" s="0" t="n">
        <v>0</v>
      </c>
      <c r="J2544" s="0" t="str">
        <f aca="false">HYPERLINK(K2544)</f>
        <v>https://twitter.com/kamstrup/status/1244725908994392064</v>
      </c>
      <c r="K2544" s="3" t="s">
        <v>10437</v>
      </c>
      <c r="L2544" s="2" t="s">
        <v>10418</v>
      </c>
    </row>
    <row r="2545" customFormat="false" ht="12.8" hidden="false" customHeight="false" outlineLevel="0" collapsed="false">
      <c r="J2545" s="0" t="str">
        <f aca="false">HYPERLINK(K2545)</f>
        <v/>
      </c>
    </row>
    <row r="2546" customFormat="false" ht="12.8" hidden="false" customHeight="false" outlineLevel="0" collapsed="false">
      <c r="J2546" s="0" t="str">
        <f aca="false">HYPERLINK(K2546)</f>
        <v/>
      </c>
    </row>
    <row r="2547" customFormat="false" ht="12.8" hidden="false" customHeight="false" outlineLevel="0" collapsed="false">
      <c r="J2547" s="0" t="str">
        <f aca="false">HYPERLINK(K2547)</f>
        <v/>
      </c>
    </row>
    <row r="2548" customFormat="false" ht="23.85" hidden="false" customHeight="false" outlineLevel="0" collapsed="false">
      <c r="A2548" s="7" t="s">
        <v>355</v>
      </c>
      <c r="B2548" s="7" t="s">
        <v>10438</v>
      </c>
      <c r="C2548" s="0" t="s">
        <v>10439</v>
      </c>
      <c r="D2548" s="1" t="s">
        <v>10440</v>
      </c>
      <c r="E2548" s="2" t="s">
        <v>10441</v>
      </c>
      <c r="F2548" s="0" t="s">
        <v>17</v>
      </c>
      <c r="G2548" s="0" t="n">
        <v>3</v>
      </c>
      <c r="H2548" s="0" t="n">
        <v>0</v>
      </c>
      <c r="I2548" s="0" t="n">
        <v>3</v>
      </c>
      <c r="J2548" s="0" t="str">
        <f aca="false">HYPERLINK(K2548)</f>
        <v>https://twitter.com/mette_richter/status/1239278572801536001</v>
      </c>
      <c r="K2548" s="3" t="s">
        <v>10442</v>
      </c>
      <c r="L2548" s="2" t="s">
        <v>10443</v>
      </c>
    </row>
    <row r="2549" customFormat="false" ht="79.85" hidden="false" customHeight="false" outlineLevel="0" collapsed="false">
      <c r="A2549" s="7" t="s">
        <v>355</v>
      </c>
      <c r="B2549" s="7" t="s">
        <v>10444</v>
      </c>
      <c r="C2549" s="0" t="s">
        <v>3873</v>
      </c>
      <c r="D2549" s="1" t="s">
        <v>3874</v>
      </c>
      <c r="E2549" s="2" t="s">
        <v>10445</v>
      </c>
      <c r="F2549" s="0" t="s">
        <v>10446</v>
      </c>
      <c r="G2549" s="0" t="n">
        <v>1</v>
      </c>
      <c r="H2549" s="0" t="n">
        <v>0</v>
      </c>
      <c r="I2549" s="0" t="n">
        <v>1</v>
      </c>
      <c r="J2549" s="0" t="str">
        <f aca="false">HYPERLINK(K2549)</f>
        <v>https://twitter.com/FidusBamsensFar/status/1239280021140836352</v>
      </c>
      <c r="K2549" s="3" t="s">
        <v>10447</v>
      </c>
      <c r="L2549" s="2" t="s">
        <v>10448</v>
      </c>
    </row>
    <row r="2550" customFormat="false" ht="46.25" hidden="false" customHeight="false" outlineLevel="0" collapsed="false">
      <c r="A2550" s="7" t="s">
        <v>355</v>
      </c>
      <c r="B2550" s="7" t="s">
        <v>10449</v>
      </c>
      <c r="C2550" s="0" t="s">
        <v>8794</v>
      </c>
      <c r="D2550" s="1" t="s">
        <v>8795</v>
      </c>
      <c r="E2550" s="2" t="s">
        <v>10450</v>
      </c>
      <c r="F2550" s="0" t="s">
        <v>10446</v>
      </c>
      <c r="G2550" s="0" t="n">
        <v>1</v>
      </c>
      <c r="H2550" s="0" t="n">
        <v>0</v>
      </c>
      <c r="I2550" s="0" t="n">
        <v>1</v>
      </c>
      <c r="J2550" s="0" t="str">
        <f aca="false">HYPERLINK(K2550)</f>
        <v>https://twitter.com/maja_schiffer/status/1239293676926500869</v>
      </c>
      <c r="K2550" s="3" t="s">
        <v>10451</v>
      </c>
      <c r="L2550" s="2" t="s">
        <v>10452</v>
      </c>
    </row>
    <row r="2551" customFormat="false" ht="46.25" hidden="false" customHeight="false" outlineLevel="0" collapsed="false">
      <c r="A2551" s="7" t="s">
        <v>355</v>
      </c>
      <c r="B2551" s="7" t="s">
        <v>10453</v>
      </c>
      <c r="C2551" s="0" t="s">
        <v>10439</v>
      </c>
      <c r="D2551" s="1" t="s">
        <v>10440</v>
      </c>
      <c r="E2551" s="2" t="s">
        <v>10454</v>
      </c>
      <c r="F2551" s="0" t="s">
        <v>10455</v>
      </c>
      <c r="G2551" s="0" t="n">
        <v>2</v>
      </c>
      <c r="H2551" s="0" t="n">
        <v>0</v>
      </c>
      <c r="I2551" s="0" t="n">
        <v>1</v>
      </c>
      <c r="J2551" s="0" t="str">
        <f aca="false">HYPERLINK(K2551)</f>
        <v>https://twitter.com/mette_richter/status/1239313621580120064</v>
      </c>
      <c r="K2551" s="3" t="s">
        <v>10456</v>
      </c>
      <c r="L2551" s="2" t="s">
        <v>10457</v>
      </c>
    </row>
    <row r="2552" customFormat="false" ht="23.85" hidden="false" customHeight="false" outlineLevel="0" collapsed="false">
      <c r="A2552" s="7" t="s">
        <v>355</v>
      </c>
      <c r="B2552" s="7" t="s">
        <v>10458</v>
      </c>
      <c r="C2552" s="0" t="s">
        <v>10439</v>
      </c>
      <c r="D2552" s="1" t="s">
        <v>10440</v>
      </c>
      <c r="E2552" s="2" t="s">
        <v>10459</v>
      </c>
      <c r="F2552" s="0" t="s">
        <v>10460</v>
      </c>
      <c r="G2552" s="0" t="n">
        <v>1</v>
      </c>
      <c r="H2552" s="0" t="n">
        <v>0</v>
      </c>
      <c r="I2552" s="0" t="n">
        <v>0</v>
      </c>
      <c r="J2552" s="0" t="str">
        <f aca="false">HYPERLINK(K2552)</f>
        <v>https://twitter.com/mette_richter/status/1239313773162377219</v>
      </c>
      <c r="K2552" s="3" t="s">
        <v>10461</v>
      </c>
      <c r="L2552" s="2" t="s">
        <v>10462</v>
      </c>
    </row>
    <row r="2553" customFormat="false" ht="12.8" hidden="false" customHeight="false" outlineLevel="0" collapsed="false">
      <c r="A2553" s="7" t="s">
        <v>355</v>
      </c>
      <c r="B2553" s="7" t="s">
        <v>10463</v>
      </c>
      <c r="C2553" s="0" t="s">
        <v>10439</v>
      </c>
      <c r="D2553" s="1" t="s">
        <v>10440</v>
      </c>
      <c r="E2553" s="2" t="s">
        <v>10459</v>
      </c>
      <c r="F2553" s="0" t="s">
        <v>17</v>
      </c>
      <c r="G2553" s="0" t="n">
        <v>1</v>
      </c>
      <c r="H2553" s="0" t="n">
        <v>0</v>
      </c>
      <c r="I2553" s="0" t="n">
        <v>0</v>
      </c>
      <c r="J2553" s="0" t="str">
        <f aca="false">HYPERLINK(K2553)</f>
        <v>https://twitter.com/mette_richter/status/1239313867194368009</v>
      </c>
      <c r="K2553" s="3" t="s">
        <v>10464</v>
      </c>
      <c r="L2553" s="2" t="s">
        <v>10443</v>
      </c>
    </row>
    <row r="2554" customFormat="false" ht="91" hidden="false" customHeight="false" outlineLevel="0" collapsed="false">
      <c r="A2554" s="7" t="s">
        <v>355</v>
      </c>
      <c r="B2554" s="7" t="s">
        <v>10465</v>
      </c>
      <c r="C2554" s="0" t="s">
        <v>3873</v>
      </c>
      <c r="D2554" s="1" t="s">
        <v>3874</v>
      </c>
      <c r="E2554" s="2" t="s">
        <v>10466</v>
      </c>
      <c r="F2554" s="0" t="s">
        <v>10446</v>
      </c>
      <c r="G2554" s="0" t="n">
        <v>0</v>
      </c>
      <c r="H2554" s="0" t="n">
        <v>0</v>
      </c>
      <c r="I2554" s="0" t="n">
        <v>1</v>
      </c>
      <c r="J2554" s="0" t="str">
        <f aca="false">HYPERLINK(K2554)</f>
        <v>https://twitter.com/FidusBamsensFar/status/1239314187676987392</v>
      </c>
      <c r="K2554" s="3" t="s">
        <v>10467</v>
      </c>
      <c r="L2554" s="2" t="s">
        <v>10448</v>
      </c>
    </row>
    <row r="2555" customFormat="false" ht="12.8" hidden="false" customHeight="false" outlineLevel="0" collapsed="false">
      <c r="J2555" s="0" t="str">
        <f aca="false">HYPERLINK(K2555)</f>
        <v/>
      </c>
    </row>
    <row r="2556" customFormat="false" ht="12.8" hidden="false" customHeight="false" outlineLevel="0" collapsed="false">
      <c r="J2556" s="0" t="str">
        <f aca="false">HYPERLINK(K2556)</f>
        <v/>
      </c>
    </row>
    <row r="2557" customFormat="false" ht="12.8" hidden="false" customHeight="false" outlineLevel="0" collapsed="false">
      <c r="J2557" s="0" t="str">
        <f aca="false">HYPERLINK(K2557)</f>
        <v/>
      </c>
    </row>
    <row r="2558" customFormat="false" ht="68.65" hidden="false" customHeight="false" outlineLevel="0" collapsed="false">
      <c r="A2558" s="7" t="s">
        <v>355</v>
      </c>
      <c r="B2558" s="7" t="s">
        <v>10468</v>
      </c>
      <c r="C2558" s="0" t="s">
        <v>7802</v>
      </c>
      <c r="D2558" s="1" t="s">
        <v>7803</v>
      </c>
      <c r="E2558" s="2" t="s">
        <v>10469</v>
      </c>
      <c r="F2558" s="0" t="s">
        <v>17</v>
      </c>
      <c r="G2558" s="0" t="n">
        <v>3</v>
      </c>
      <c r="H2558" s="0" t="n">
        <v>2</v>
      </c>
      <c r="I2558" s="0" t="n">
        <v>15</v>
      </c>
      <c r="J2558" s="0" t="str">
        <f aca="false">HYPERLINK(K2558)</f>
        <v>https://twitter.com/gmitchew/status/1239235999722541057</v>
      </c>
      <c r="K2558" s="3" t="s">
        <v>10470</v>
      </c>
      <c r="L2558" s="2" t="s">
        <v>7806</v>
      </c>
    </row>
    <row r="2559" customFormat="false" ht="23.85" hidden="false" customHeight="false" outlineLevel="0" collapsed="false">
      <c r="A2559" s="7" t="s">
        <v>355</v>
      </c>
      <c r="B2559" s="7" t="s">
        <v>10471</v>
      </c>
      <c r="C2559" s="0" t="s">
        <v>6631</v>
      </c>
      <c r="D2559" s="1" t="s">
        <v>6632</v>
      </c>
      <c r="E2559" s="2" t="s">
        <v>10472</v>
      </c>
      <c r="F2559" s="0" t="s">
        <v>7809</v>
      </c>
      <c r="G2559" s="0" t="n">
        <v>1</v>
      </c>
      <c r="H2559" s="0" t="n">
        <v>0</v>
      </c>
      <c r="I2559" s="0" t="n">
        <v>2</v>
      </c>
      <c r="J2559" s="0" t="str">
        <f aca="false">HYPERLINK(K2559)</f>
        <v>https://twitter.com/viggo1986/status/1239236671675207685</v>
      </c>
      <c r="K2559" s="3" t="s">
        <v>10473</v>
      </c>
      <c r="L2559" s="2" t="s">
        <v>10474</v>
      </c>
    </row>
    <row r="2560" customFormat="false" ht="35.05" hidden="false" customHeight="false" outlineLevel="0" collapsed="false">
      <c r="A2560" s="7" t="s">
        <v>355</v>
      </c>
      <c r="B2560" s="7" t="s">
        <v>10475</v>
      </c>
      <c r="C2560" s="0" t="s">
        <v>7802</v>
      </c>
      <c r="D2560" s="1" t="s">
        <v>7803</v>
      </c>
      <c r="E2560" s="2" t="s">
        <v>10476</v>
      </c>
      <c r="F2560" s="0" t="s">
        <v>10477</v>
      </c>
      <c r="G2560" s="0" t="n">
        <v>1</v>
      </c>
      <c r="H2560" s="0" t="n">
        <v>0</v>
      </c>
      <c r="I2560" s="0" t="n">
        <v>1</v>
      </c>
      <c r="J2560" s="0" t="str">
        <f aca="false">HYPERLINK(K2560)</f>
        <v>https://twitter.com/gmitchew/status/1239237197297061888</v>
      </c>
      <c r="K2560" s="3" t="s">
        <v>10478</v>
      </c>
      <c r="L2560" s="2" t="s">
        <v>10479</v>
      </c>
    </row>
    <row r="2561" customFormat="false" ht="35.05" hidden="false" customHeight="false" outlineLevel="0" collapsed="false">
      <c r="A2561" s="7" t="s">
        <v>355</v>
      </c>
      <c r="B2561" s="7" t="s">
        <v>10480</v>
      </c>
      <c r="C2561" s="0" t="s">
        <v>6631</v>
      </c>
      <c r="D2561" s="1" t="s">
        <v>6632</v>
      </c>
      <c r="E2561" s="2" t="s">
        <v>10481</v>
      </c>
      <c r="F2561" s="0" t="s">
        <v>10482</v>
      </c>
      <c r="G2561" s="0" t="n">
        <v>1</v>
      </c>
      <c r="H2561" s="0" t="n">
        <v>0</v>
      </c>
      <c r="I2561" s="0" t="n">
        <v>1</v>
      </c>
      <c r="J2561" s="0" t="str">
        <f aca="false">HYPERLINK(K2561)</f>
        <v>https://twitter.com/viggo1986/status/1239239322143993857</v>
      </c>
      <c r="K2561" s="3" t="s">
        <v>10483</v>
      </c>
      <c r="L2561" s="2" t="s">
        <v>10484</v>
      </c>
    </row>
    <row r="2562" customFormat="false" ht="35.05" hidden="false" customHeight="false" outlineLevel="0" collapsed="false">
      <c r="A2562" s="7" t="s">
        <v>355</v>
      </c>
      <c r="B2562" s="7" t="s">
        <v>10485</v>
      </c>
      <c r="C2562" s="0" t="s">
        <v>7802</v>
      </c>
      <c r="D2562" s="1" t="s">
        <v>7803</v>
      </c>
      <c r="E2562" s="2" t="s">
        <v>10486</v>
      </c>
      <c r="F2562" s="0" t="s">
        <v>10487</v>
      </c>
      <c r="G2562" s="0" t="n">
        <v>1</v>
      </c>
      <c r="H2562" s="0" t="n">
        <v>0</v>
      </c>
      <c r="I2562" s="0" t="n">
        <v>1</v>
      </c>
      <c r="J2562" s="0" t="str">
        <f aca="false">HYPERLINK(K2562)</f>
        <v>https://twitter.com/gmitchew/status/1239239849892368385</v>
      </c>
      <c r="K2562" s="3" t="s">
        <v>10488</v>
      </c>
      <c r="L2562" s="2" t="s">
        <v>10489</v>
      </c>
    </row>
    <row r="2563" customFormat="false" ht="35.05" hidden="false" customHeight="false" outlineLevel="0" collapsed="false">
      <c r="A2563" s="7" t="s">
        <v>355</v>
      </c>
      <c r="B2563" s="7" t="s">
        <v>10490</v>
      </c>
      <c r="C2563" s="0" t="s">
        <v>6631</v>
      </c>
      <c r="D2563" s="1" t="s">
        <v>6632</v>
      </c>
      <c r="E2563" s="2" t="s">
        <v>10491</v>
      </c>
      <c r="F2563" s="0" t="s">
        <v>10482</v>
      </c>
      <c r="G2563" s="0" t="n">
        <v>1</v>
      </c>
      <c r="H2563" s="0" t="n">
        <v>0</v>
      </c>
      <c r="I2563" s="0" t="n">
        <v>1</v>
      </c>
      <c r="J2563" s="0" t="str">
        <f aca="false">HYPERLINK(K2563)</f>
        <v>https://twitter.com/viggo1986/status/1239240593580199944</v>
      </c>
      <c r="K2563" s="3" t="s">
        <v>10492</v>
      </c>
      <c r="L2563" s="2" t="s">
        <v>10484</v>
      </c>
    </row>
    <row r="2564" customFormat="false" ht="35.05" hidden="false" customHeight="false" outlineLevel="0" collapsed="false">
      <c r="A2564" s="7" t="s">
        <v>355</v>
      </c>
      <c r="B2564" s="7" t="s">
        <v>10493</v>
      </c>
      <c r="C2564" s="0" t="s">
        <v>7802</v>
      </c>
      <c r="D2564" s="1" t="s">
        <v>7803</v>
      </c>
      <c r="E2564" s="2" t="s">
        <v>10494</v>
      </c>
      <c r="F2564" s="0" t="s">
        <v>10487</v>
      </c>
      <c r="G2564" s="0" t="n">
        <v>1</v>
      </c>
      <c r="H2564" s="0" t="n">
        <v>0</v>
      </c>
      <c r="I2564" s="0" t="n">
        <v>0</v>
      </c>
      <c r="J2564" s="0" t="str">
        <f aca="false">HYPERLINK(K2564)</f>
        <v>https://twitter.com/gmitchew/status/1239242814434742280</v>
      </c>
      <c r="K2564" s="3" t="s">
        <v>10495</v>
      </c>
      <c r="L2564" s="2" t="s">
        <v>10489</v>
      </c>
    </row>
    <row r="2565" customFormat="false" ht="12.8" hidden="false" customHeight="false" outlineLevel="0" collapsed="false">
      <c r="J2565" s="0" t="str">
        <f aca="false">HYPERLINK(K2565)</f>
        <v/>
      </c>
    </row>
    <row r="2566" customFormat="false" ht="12.8" hidden="false" customHeight="false" outlineLevel="0" collapsed="false">
      <c r="J2566" s="0" t="str">
        <f aca="false">HYPERLINK(K2566)</f>
        <v/>
      </c>
    </row>
    <row r="2567" customFormat="false" ht="12.8" hidden="false" customHeight="false" outlineLevel="0" collapsed="false">
      <c r="J2567" s="0" t="str">
        <f aca="false">HYPERLINK(K2567)</f>
        <v/>
      </c>
    </row>
    <row r="2568" customFormat="false" ht="57.45" hidden="false" customHeight="false" outlineLevel="0" collapsed="false">
      <c r="A2568" s="7" t="s">
        <v>1276</v>
      </c>
      <c r="B2568" s="7" t="s">
        <v>10496</v>
      </c>
      <c r="C2568" s="0" t="s">
        <v>1799</v>
      </c>
      <c r="D2568" s="1" t="s">
        <v>1800</v>
      </c>
      <c r="E2568" s="2" t="s">
        <v>10497</v>
      </c>
      <c r="F2568" s="0" t="s">
        <v>17</v>
      </c>
      <c r="G2568" s="0" t="n">
        <v>5</v>
      </c>
      <c r="H2568" s="0" t="n">
        <v>4</v>
      </c>
      <c r="I2568" s="0" t="n">
        <v>24</v>
      </c>
      <c r="J2568" s="0" t="str">
        <f aca="false">HYPERLINK(K2568)</f>
        <v>https://twitter.com/skaarup_df/status/1250105563134001153</v>
      </c>
      <c r="K2568" s="3" t="s">
        <v>10498</v>
      </c>
      <c r="L2568" s="2" t="s">
        <v>1803</v>
      </c>
    </row>
    <row r="2569" customFormat="false" ht="23.85" hidden="false" customHeight="false" outlineLevel="0" collapsed="false">
      <c r="A2569" s="7" t="s">
        <v>1276</v>
      </c>
      <c r="B2569" s="7" t="s">
        <v>10499</v>
      </c>
      <c r="C2569" s="0" t="s">
        <v>6750</v>
      </c>
      <c r="D2569" s="1" t="s">
        <v>6751</v>
      </c>
      <c r="E2569" s="2" t="s">
        <v>10500</v>
      </c>
      <c r="F2569" s="0" t="s">
        <v>1930</v>
      </c>
      <c r="G2569" s="0" t="n">
        <v>1</v>
      </c>
      <c r="H2569" s="0" t="n">
        <v>0</v>
      </c>
      <c r="I2569" s="0" t="n">
        <v>1</v>
      </c>
      <c r="J2569" s="0" t="str">
        <f aca="false">HYPERLINK(K2569)</f>
        <v>https://twitter.com/JanGuldager/status/1250106378879975424</v>
      </c>
      <c r="K2569" s="3" t="s">
        <v>10501</v>
      </c>
      <c r="L2569" s="2" t="s">
        <v>10502</v>
      </c>
    </row>
    <row r="2570" customFormat="false" ht="23.85" hidden="false" customHeight="false" outlineLevel="0" collapsed="false">
      <c r="A2570" s="7" t="s">
        <v>1276</v>
      </c>
      <c r="B2570" s="7" t="s">
        <v>10503</v>
      </c>
      <c r="C2570" s="0" t="s">
        <v>3290</v>
      </c>
      <c r="D2570" s="1" t="s">
        <v>3291</v>
      </c>
      <c r="E2570" s="2" t="s">
        <v>10504</v>
      </c>
      <c r="F2570" s="0" t="s">
        <v>1808</v>
      </c>
      <c r="G2570" s="0" t="n">
        <v>0</v>
      </c>
      <c r="H2570" s="0" t="n">
        <v>1</v>
      </c>
      <c r="I2570" s="0" t="n">
        <v>1</v>
      </c>
      <c r="J2570" s="0" t="str">
        <f aca="false">HYPERLINK(K2570)</f>
        <v>https://twitter.com/Torben77835919/status/1250107306085437441</v>
      </c>
      <c r="K2570" s="3" t="s">
        <v>10505</v>
      </c>
      <c r="L2570" s="2" t="s">
        <v>10506</v>
      </c>
    </row>
    <row r="2571" customFormat="false" ht="35.05" hidden="false" customHeight="false" outlineLevel="0" collapsed="false">
      <c r="A2571" s="7" t="s">
        <v>1276</v>
      </c>
      <c r="B2571" s="7" t="s">
        <v>10507</v>
      </c>
      <c r="C2571" s="0" t="s">
        <v>7920</v>
      </c>
      <c r="D2571" s="1" t="s">
        <v>7921</v>
      </c>
      <c r="E2571" s="2" t="s">
        <v>10508</v>
      </c>
      <c r="F2571" s="0" t="s">
        <v>10509</v>
      </c>
      <c r="G2571" s="0" t="n">
        <v>0</v>
      </c>
      <c r="H2571" s="0" t="n">
        <v>1</v>
      </c>
      <c r="I2571" s="0" t="n">
        <v>2</v>
      </c>
      <c r="J2571" s="0" t="str">
        <f aca="false">HYPERLINK(K2571)</f>
        <v>https://twitter.com/Bazzlers/status/1250111566391005184</v>
      </c>
      <c r="K2571" s="3" t="s">
        <v>10510</v>
      </c>
      <c r="L2571" s="2" t="s">
        <v>10511</v>
      </c>
    </row>
    <row r="2572" customFormat="false" ht="35.05" hidden="false" customHeight="false" outlineLevel="0" collapsed="false">
      <c r="A2572" s="7" t="s">
        <v>1276</v>
      </c>
      <c r="B2572" s="7" t="s">
        <v>10512</v>
      </c>
      <c r="C2572" s="0" t="s">
        <v>10513</v>
      </c>
      <c r="D2572" s="1" t="s">
        <v>10514</v>
      </c>
      <c r="E2572" s="2" t="s">
        <v>10515</v>
      </c>
      <c r="F2572" s="0" t="s">
        <v>1808</v>
      </c>
      <c r="G2572" s="0" t="n">
        <v>0</v>
      </c>
      <c r="H2572" s="0" t="n">
        <v>0</v>
      </c>
      <c r="I2572" s="0" t="n">
        <v>0</v>
      </c>
      <c r="J2572" s="0" t="str">
        <f aca="false">HYPERLINK(K2572)</f>
        <v>https://twitter.com/EgeMikael/status/1250123007290421248</v>
      </c>
      <c r="K2572" s="3" t="s">
        <v>10516</v>
      </c>
      <c r="L2572" s="2" t="s">
        <v>10517</v>
      </c>
    </row>
    <row r="2573" customFormat="false" ht="68.65" hidden="false" customHeight="false" outlineLevel="0" collapsed="false">
      <c r="A2573" s="7" t="s">
        <v>1276</v>
      </c>
      <c r="B2573" s="7" t="s">
        <v>10518</v>
      </c>
      <c r="C2573" s="0" t="s">
        <v>8838</v>
      </c>
      <c r="D2573" s="1" t="s">
        <v>8839</v>
      </c>
      <c r="E2573" s="2" t="s">
        <v>10519</v>
      </c>
      <c r="F2573" s="0" t="s">
        <v>1808</v>
      </c>
      <c r="G2573" s="0" t="n">
        <v>0</v>
      </c>
      <c r="H2573" s="0" t="n">
        <v>0</v>
      </c>
      <c r="I2573" s="0" t="n">
        <v>0</v>
      </c>
      <c r="J2573" s="0" t="str">
        <f aca="false">HYPERLINK(K2573)</f>
        <v>https://twitter.com/JJensen22324640/status/1250160563868614658</v>
      </c>
      <c r="K2573" s="3" t="s">
        <v>10520</v>
      </c>
      <c r="L2573" s="2" t="s">
        <v>10521</v>
      </c>
    </row>
    <row r="2574" customFormat="false" ht="12.8" hidden="false" customHeight="false" outlineLevel="0" collapsed="false">
      <c r="J2574" s="0" t="str">
        <f aca="false">HYPERLINK(K2574)</f>
        <v/>
      </c>
    </row>
    <row r="2575" customFormat="false" ht="12.8" hidden="false" customHeight="false" outlineLevel="0" collapsed="false">
      <c r="J2575" s="0" t="str">
        <f aca="false">HYPERLINK(K2575)</f>
        <v/>
      </c>
    </row>
    <row r="2576" customFormat="false" ht="12.8" hidden="false" customHeight="false" outlineLevel="0" collapsed="false">
      <c r="J2576" s="0" t="str">
        <f aca="false">HYPERLINK(K2576)</f>
        <v/>
      </c>
    </row>
    <row r="2577" customFormat="false" ht="68.65" hidden="false" customHeight="false" outlineLevel="0" collapsed="false">
      <c r="A2577" s="7" t="s">
        <v>1276</v>
      </c>
      <c r="B2577" s="7" t="s">
        <v>10522</v>
      </c>
      <c r="C2577" s="0" t="s">
        <v>8703</v>
      </c>
      <c r="D2577" s="1" t="s">
        <v>8704</v>
      </c>
      <c r="E2577" s="2" t="s">
        <v>10523</v>
      </c>
      <c r="F2577" s="0" t="s">
        <v>17</v>
      </c>
      <c r="G2577" s="0" t="n">
        <v>11</v>
      </c>
      <c r="H2577" s="0" t="n">
        <v>5</v>
      </c>
      <c r="I2577" s="0" t="n">
        <v>14</v>
      </c>
      <c r="J2577" s="0" t="str">
        <f aca="false">HYPERLINK(K2577)</f>
        <v>https://twitter.com/regeringDK/status/1250101887120093184</v>
      </c>
      <c r="K2577" s="3" t="s">
        <v>10524</v>
      </c>
      <c r="L2577" s="2" t="s">
        <v>8707</v>
      </c>
    </row>
    <row r="2578" customFormat="false" ht="23.85" hidden="false" customHeight="false" outlineLevel="0" collapsed="false">
      <c r="A2578" s="7" t="s">
        <v>1276</v>
      </c>
      <c r="B2578" s="7" t="s">
        <v>10525</v>
      </c>
      <c r="C2578" s="0" t="s">
        <v>10526</v>
      </c>
      <c r="D2578" s="1" t="s">
        <v>10527</v>
      </c>
      <c r="E2578" s="2" t="s">
        <v>10528</v>
      </c>
      <c r="F2578" s="0" t="s">
        <v>3021</v>
      </c>
      <c r="G2578" s="0" t="n">
        <v>0</v>
      </c>
      <c r="H2578" s="0" t="n">
        <v>0</v>
      </c>
      <c r="I2578" s="0" t="n">
        <v>2</v>
      </c>
      <c r="J2578" s="0" t="str">
        <f aca="false">HYPERLINK(K2578)</f>
        <v>https://twitter.com/kristian8410/status/1250102465271345152</v>
      </c>
      <c r="K2578" s="3" t="s">
        <v>10529</v>
      </c>
      <c r="L2578" s="2" t="s">
        <v>10530</v>
      </c>
    </row>
    <row r="2579" customFormat="false" ht="23.85" hidden="false" customHeight="false" outlineLevel="0" collapsed="false">
      <c r="A2579" s="7" t="s">
        <v>1276</v>
      </c>
      <c r="B2579" s="7" t="s">
        <v>10531</v>
      </c>
      <c r="C2579" s="0" t="s">
        <v>10532</v>
      </c>
      <c r="D2579" s="1" t="s">
        <v>10533</v>
      </c>
      <c r="E2579" s="2" t="s">
        <v>10534</v>
      </c>
      <c r="F2579" s="0" t="s">
        <v>3021</v>
      </c>
      <c r="G2579" s="0" t="n">
        <v>0</v>
      </c>
      <c r="H2579" s="0" t="n">
        <v>0</v>
      </c>
      <c r="I2579" s="0" t="n">
        <v>2</v>
      </c>
      <c r="J2579" s="0" t="str">
        <f aca="false">HYPERLINK(K2579)</f>
        <v>https://twitter.com/JesperGrnbech/status/1250103471153479687</v>
      </c>
      <c r="K2579" s="3" t="s">
        <v>10535</v>
      </c>
      <c r="L2579" s="2" t="s">
        <v>10536</v>
      </c>
    </row>
    <row r="2580" customFormat="false" ht="23.85" hidden="false" customHeight="false" outlineLevel="0" collapsed="false">
      <c r="A2580" s="7" t="s">
        <v>1276</v>
      </c>
      <c r="B2580" s="7" t="s">
        <v>10537</v>
      </c>
      <c r="C2580" s="0" t="s">
        <v>10538</v>
      </c>
      <c r="D2580" s="1" t="s">
        <v>10539</v>
      </c>
      <c r="E2580" s="2" t="s">
        <v>10540</v>
      </c>
      <c r="F2580" s="0" t="s">
        <v>3021</v>
      </c>
      <c r="G2580" s="0" t="n">
        <v>0</v>
      </c>
      <c r="H2580" s="0" t="n">
        <v>0</v>
      </c>
      <c r="I2580" s="0" t="n">
        <v>2</v>
      </c>
      <c r="J2580" s="0" t="str">
        <f aca="false">HYPERLINK(K2580)</f>
        <v>https://twitter.com/RevisorMads/status/1250103606826721280</v>
      </c>
      <c r="K2580" s="3" t="s">
        <v>10541</v>
      </c>
      <c r="L2580" s="2" t="s">
        <v>10542</v>
      </c>
    </row>
    <row r="2581" customFormat="false" ht="23.85" hidden="false" customHeight="false" outlineLevel="0" collapsed="false">
      <c r="A2581" s="7" t="s">
        <v>1276</v>
      </c>
      <c r="B2581" s="7" t="s">
        <v>10543</v>
      </c>
      <c r="C2581" s="0" t="s">
        <v>4873</v>
      </c>
      <c r="D2581" s="1" t="s">
        <v>4874</v>
      </c>
      <c r="E2581" s="2" t="s">
        <v>10544</v>
      </c>
      <c r="F2581" s="0" t="s">
        <v>3021</v>
      </c>
      <c r="G2581" s="0" t="n">
        <v>0</v>
      </c>
      <c r="H2581" s="0" t="n">
        <v>0</v>
      </c>
      <c r="I2581" s="0" t="n">
        <v>2</v>
      </c>
      <c r="J2581" s="0" t="str">
        <f aca="false">HYPERLINK(K2581)</f>
        <v>https://twitter.com/repsej72/status/1250104330545500163</v>
      </c>
      <c r="K2581" s="3" t="s">
        <v>10545</v>
      </c>
      <c r="L2581" s="2" t="s">
        <v>10546</v>
      </c>
    </row>
    <row r="2582" customFormat="false" ht="35.05" hidden="false" customHeight="false" outlineLevel="0" collapsed="false">
      <c r="A2582" s="7" t="s">
        <v>1276</v>
      </c>
      <c r="B2582" s="7" t="s">
        <v>1087</v>
      </c>
      <c r="C2582" s="0" t="s">
        <v>10547</v>
      </c>
      <c r="D2582" s="1" t="s">
        <v>10548</v>
      </c>
      <c r="E2582" s="2" t="s">
        <v>10549</v>
      </c>
      <c r="F2582" s="0" t="s">
        <v>3021</v>
      </c>
      <c r="G2582" s="0" t="n">
        <v>0</v>
      </c>
      <c r="H2582" s="0" t="n">
        <v>0</v>
      </c>
      <c r="I2582" s="0" t="n">
        <v>0</v>
      </c>
      <c r="J2582" s="0" t="str">
        <f aca="false">HYPERLINK(K2582)</f>
        <v>https://twitter.com/KjaerTravel/status/1250172834120335373</v>
      </c>
      <c r="K2582" s="3" t="s">
        <v>10550</v>
      </c>
      <c r="L2582" s="2" t="s">
        <v>10551</v>
      </c>
    </row>
    <row r="2583" customFormat="false" ht="12.8" hidden="false" customHeight="false" outlineLevel="0" collapsed="false">
      <c r="J2583" s="0" t="str">
        <f aca="false">HYPERLINK(K2583)</f>
        <v/>
      </c>
    </row>
    <row r="2584" customFormat="false" ht="12.8" hidden="false" customHeight="false" outlineLevel="0" collapsed="false">
      <c r="J2584" s="0" t="str">
        <f aca="false">HYPERLINK(K2584)</f>
        <v/>
      </c>
    </row>
    <row r="2585" customFormat="false" ht="12.8" hidden="false" customHeight="false" outlineLevel="0" collapsed="false">
      <c r="J2585" s="0" t="str">
        <f aca="false">HYPERLINK(K2585)</f>
        <v/>
      </c>
    </row>
    <row r="2586" customFormat="false" ht="35.05" hidden="false" customHeight="false" outlineLevel="0" collapsed="false">
      <c r="A2586" s="7" t="s">
        <v>1276</v>
      </c>
      <c r="B2586" s="7" t="s">
        <v>10552</v>
      </c>
      <c r="C2586" s="0" t="s">
        <v>10553</v>
      </c>
      <c r="D2586" s="1" t="s">
        <v>10554</v>
      </c>
      <c r="E2586" s="2" t="s">
        <v>10555</v>
      </c>
      <c r="F2586" s="0" t="s">
        <v>17</v>
      </c>
      <c r="G2586" s="0" t="n">
        <v>2</v>
      </c>
      <c r="H2586" s="0" t="n">
        <v>0</v>
      </c>
      <c r="I2586" s="0" t="n">
        <v>0</v>
      </c>
      <c r="J2586" s="0" t="str">
        <f aca="false">HYPERLINK(K2586)</f>
        <v>https://twitter.com/SorenSchifter/status/1250089906560516096</v>
      </c>
      <c r="K2586" s="3" t="s">
        <v>10556</v>
      </c>
      <c r="L2586" s="2" t="s">
        <v>10557</v>
      </c>
    </row>
    <row r="2587" customFormat="false" ht="46.25" hidden="false" customHeight="false" outlineLevel="0" collapsed="false">
      <c r="A2587" s="7" t="s">
        <v>1276</v>
      </c>
      <c r="B2587" s="7" t="s">
        <v>10558</v>
      </c>
      <c r="C2587" s="0" t="s">
        <v>10553</v>
      </c>
      <c r="D2587" s="1" t="s">
        <v>10554</v>
      </c>
      <c r="E2587" s="2" t="s">
        <v>10559</v>
      </c>
      <c r="F2587" s="0" t="s">
        <v>17</v>
      </c>
      <c r="G2587" s="0" t="n">
        <v>2</v>
      </c>
      <c r="H2587" s="0" t="n">
        <v>0</v>
      </c>
      <c r="I2587" s="0" t="n">
        <v>0</v>
      </c>
      <c r="J2587" s="0" t="str">
        <f aca="false">HYPERLINK(K2587)</f>
        <v>https://twitter.com/SorenSchifter/status/1250089910628999176</v>
      </c>
      <c r="K2587" s="3" t="s">
        <v>10560</v>
      </c>
      <c r="L2587" s="2" t="s">
        <v>10557</v>
      </c>
    </row>
    <row r="2588" customFormat="false" ht="46.25" hidden="false" customHeight="false" outlineLevel="0" collapsed="false">
      <c r="A2588" s="7" t="s">
        <v>1276</v>
      </c>
      <c r="B2588" s="7" t="s">
        <v>10558</v>
      </c>
      <c r="C2588" s="0" t="s">
        <v>10553</v>
      </c>
      <c r="D2588" s="1" t="s">
        <v>10554</v>
      </c>
      <c r="E2588" s="2" t="s">
        <v>10561</v>
      </c>
      <c r="F2588" s="0" t="s">
        <v>17</v>
      </c>
      <c r="G2588" s="0" t="n">
        <v>2</v>
      </c>
      <c r="H2588" s="0" t="n">
        <v>0</v>
      </c>
      <c r="I2588" s="0" t="n">
        <v>0</v>
      </c>
      <c r="J2588" s="0" t="str">
        <f aca="false">HYPERLINK(K2588)</f>
        <v>https://twitter.com/SorenSchifter/status/1250089908565401600</v>
      </c>
      <c r="K2588" s="3" t="s">
        <v>10562</v>
      </c>
      <c r="L2588" s="2" t="s">
        <v>10557</v>
      </c>
    </row>
    <row r="2589" customFormat="false" ht="35.05" hidden="false" customHeight="false" outlineLevel="0" collapsed="false">
      <c r="A2589" s="7" t="s">
        <v>1276</v>
      </c>
      <c r="B2589" s="7" t="s">
        <v>10563</v>
      </c>
      <c r="C2589" s="0" t="s">
        <v>10553</v>
      </c>
      <c r="D2589" s="1" t="s">
        <v>10554</v>
      </c>
      <c r="E2589" s="2" t="s">
        <v>10564</v>
      </c>
      <c r="F2589" s="0" t="s">
        <v>17</v>
      </c>
      <c r="G2589" s="0" t="n">
        <v>1</v>
      </c>
      <c r="H2589" s="0" t="n">
        <v>0</v>
      </c>
      <c r="I2589" s="0" t="n">
        <v>0</v>
      </c>
      <c r="J2589" s="0" t="str">
        <f aca="false">HYPERLINK(K2589)</f>
        <v>https://twitter.com/SorenSchifter/status/1250089912432504832</v>
      </c>
      <c r="K2589" s="3" t="s">
        <v>10565</v>
      </c>
      <c r="L2589" s="2" t="s">
        <v>10557</v>
      </c>
    </row>
    <row r="2590" customFormat="false" ht="23.85" hidden="false" customHeight="false" outlineLevel="0" collapsed="false">
      <c r="A2590" s="7" t="s">
        <v>1276</v>
      </c>
      <c r="B2590" s="7" t="s">
        <v>10566</v>
      </c>
      <c r="C2590" s="0" t="s">
        <v>2696</v>
      </c>
      <c r="D2590" s="1" t="s">
        <v>2697</v>
      </c>
      <c r="E2590" s="2" t="s">
        <v>10567</v>
      </c>
      <c r="F2590" s="0" t="s">
        <v>10568</v>
      </c>
      <c r="G2590" s="0" t="n">
        <v>0</v>
      </c>
      <c r="H2590" s="0" t="n">
        <v>0</v>
      </c>
      <c r="I2590" s="0" t="n">
        <v>0</v>
      </c>
      <c r="J2590" s="0" t="str">
        <f aca="false">HYPERLINK(K2590)</f>
        <v>https://twitter.com/me_marco/status/1250091291142230025</v>
      </c>
      <c r="K2590" s="3" t="s">
        <v>10569</v>
      </c>
      <c r="L2590" s="2" t="s">
        <v>10570</v>
      </c>
    </row>
    <row r="2591" customFormat="false" ht="23.85" hidden="false" customHeight="false" outlineLevel="0" collapsed="false">
      <c r="A2591" s="7" t="s">
        <v>1276</v>
      </c>
      <c r="B2591" s="7" t="s">
        <v>10571</v>
      </c>
      <c r="C2591" s="0" t="s">
        <v>2696</v>
      </c>
      <c r="D2591" s="1" t="s">
        <v>2697</v>
      </c>
      <c r="E2591" s="2" t="s">
        <v>10572</v>
      </c>
      <c r="F2591" s="0" t="s">
        <v>10568</v>
      </c>
      <c r="G2591" s="0" t="n">
        <v>0</v>
      </c>
      <c r="H2591" s="0" t="n">
        <v>0</v>
      </c>
      <c r="I2591" s="0" t="n">
        <v>0</v>
      </c>
      <c r="J2591" s="0" t="str">
        <f aca="false">HYPERLINK(K2591)</f>
        <v>https://twitter.com/me_marco/status/1250091419940851714</v>
      </c>
      <c r="K2591" s="3" t="s">
        <v>10573</v>
      </c>
      <c r="L2591" s="2" t="s">
        <v>10570</v>
      </c>
    </row>
    <row r="2592" customFormat="false" ht="12.8" hidden="false" customHeight="false" outlineLevel="0" collapsed="false">
      <c r="J2592" s="0" t="str">
        <f aca="false">HYPERLINK(K2592)</f>
        <v/>
      </c>
    </row>
    <row r="2593" customFormat="false" ht="12.8" hidden="false" customHeight="false" outlineLevel="0" collapsed="false">
      <c r="J2593" s="0" t="str">
        <f aca="false">HYPERLINK(K2593)</f>
        <v/>
      </c>
    </row>
    <row r="2594" customFormat="false" ht="12.8" hidden="false" customHeight="false" outlineLevel="0" collapsed="false">
      <c r="J2594" s="0" t="str">
        <f aca="false">HYPERLINK(K2594)</f>
        <v/>
      </c>
    </row>
    <row r="2595" customFormat="false" ht="46.25" hidden="false" customHeight="false" outlineLevel="0" collapsed="false">
      <c r="A2595" s="7" t="s">
        <v>1276</v>
      </c>
      <c r="B2595" s="7" t="s">
        <v>10574</v>
      </c>
      <c r="C2595" s="0" t="s">
        <v>10575</v>
      </c>
      <c r="D2595" s="1" t="s">
        <v>10576</v>
      </c>
      <c r="E2595" s="2" t="s">
        <v>10577</v>
      </c>
      <c r="F2595" s="0" t="s">
        <v>17</v>
      </c>
      <c r="G2595" s="0" t="n">
        <v>1</v>
      </c>
      <c r="H2595" s="0" t="n">
        <v>0</v>
      </c>
      <c r="I2595" s="0" t="n">
        <v>0</v>
      </c>
      <c r="J2595" s="0" t="str">
        <f aca="false">HYPERLINK(K2595)</f>
        <v>https://twitter.com/MartinEnevolds7/status/1250083806025068544</v>
      </c>
      <c r="K2595" s="3" t="s">
        <v>10578</v>
      </c>
      <c r="L2595" s="2" t="s">
        <v>10579</v>
      </c>
    </row>
    <row r="2596" customFormat="false" ht="23.85" hidden="false" customHeight="false" outlineLevel="0" collapsed="false">
      <c r="A2596" s="7" t="s">
        <v>1276</v>
      </c>
      <c r="B2596" s="7" t="s">
        <v>10580</v>
      </c>
      <c r="C2596" s="0" t="s">
        <v>2696</v>
      </c>
      <c r="D2596" s="1" t="s">
        <v>2697</v>
      </c>
      <c r="E2596" s="2" t="s">
        <v>10581</v>
      </c>
      <c r="F2596" s="0" t="s">
        <v>10582</v>
      </c>
      <c r="G2596" s="0" t="n">
        <v>1</v>
      </c>
      <c r="H2596" s="0" t="n">
        <v>0</v>
      </c>
      <c r="I2596" s="0" t="n">
        <v>0</v>
      </c>
      <c r="J2596" s="0" t="str">
        <f aca="false">HYPERLINK(K2596)</f>
        <v>https://twitter.com/me_marco/status/1250084109218709505</v>
      </c>
      <c r="K2596" s="3" t="s">
        <v>10583</v>
      </c>
      <c r="L2596" s="2" t="s">
        <v>10584</v>
      </c>
    </row>
    <row r="2597" customFormat="false" ht="35.05" hidden="false" customHeight="false" outlineLevel="0" collapsed="false">
      <c r="A2597" s="7" t="s">
        <v>1276</v>
      </c>
      <c r="B2597" s="7" t="s">
        <v>10585</v>
      </c>
      <c r="C2597" s="0" t="s">
        <v>10575</v>
      </c>
      <c r="D2597" s="1" t="s">
        <v>10576</v>
      </c>
      <c r="E2597" s="2" t="s">
        <v>10586</v>
      </c>
      <c r="F2597" s="0" t="s">
        <v>5279</v>
      </c>
      <c r="G2597" s="0" t="n">
        <v>1</v>
      </c>
      <c r="H2597" s="0" t="n">
        <v>0</v>
      </c>
      <c r="I2597" s="0" t="n">
        <v>0</v>
      </c>
      <c r="J2597" s="0" t="str">
        <f aca="false">HYPERLINK(K2597)</f>
        <v>https://twitter.com/MartinEnevolds7/status/1250084944182992897</v>
      </c>
      <c r="K2597" s="3" t="s">
        <v>10587</v>
      </c>
      <c r="L2597" s="2" t="s">
        <v>10588</v>
      </c>
    </row>
    <row r="2598" customFormat="false" ht="23.85" hidden="false" customHeight="false" outlineLevel="0" collapsed="false">
      <c r="A2598" s="7" t="s">
        <v>1276</v>
      </c>
      <c r="B2598" s="7" t="s">
        <v>10589</v>
      </c>
      <c r="C2598" s="0" t="s">
        <v>2696</v>
      </c>
      <c r="D2598" s="1" t="s">
        <v>2697</v>
      </c>
      <c r="E2598" s="2" t="s">
        <v>10590</v>
      </c>
      <c r="F2598" s="0" t="s">
        <v>10582</v>
      </c>
      <c r="G2598" s="0" t="n">
        <v>1</v>
      </c>
      <c r="H2598" s="0" t="n">
        <v>0</v>
      </c>
      <c r="I2598" s="0" t="n">
        <v>0</v>
      </c>
      <c r="J2598" s="0" t="str">
        <f aca="false">HYPERLINK(K2598)</f>
        <v>https://twitter.com/me_marco/status/1250086045963685891</v>
      </c>
      <c r="K2598" s="3" t="s">
        <v>10591</v>
      </c>
      <c r="L2598" s="2" t="s">
        <v>10584</v>
      </c>
    </row>
    <row r="2599" customFormat="false" ht="35.05" hidden="false" customHeight="false" outlineLevel="0" collapsed="false">
      <c r="A2599" s="7" t="s">
        <v>1276</v>
      </c>
      <c r="B2599" s="7" t="s">
        <v>10592</v>
      </c>
      <c r="C2599" s="0" t="s">
        <v>10575</v>
      </c>
      <c r="D2599" s="1" t="s">
        <v>10576</v>
      </c>
      <c r="E2599" s="2" t="s">
        <v>10593</v>
      </c>
      <c r="F2599" s="0" t="s">
        <v>5279</v>
      </c>
      <c r="G2599" s="0" t="n">
        <v>1</v>
      </c>
      <c r="H2599" s="0" t="n">
        <v>0</v>
      </c>
      <c r="I2599" s="0" t="n">
        <v>0</v>
      </c>
      <c r="J2599" s="0" t="str">
        <f aca="false">HYPERLINK(K2599)</f>
        <v>https://twitter.com/MartinEnevolds7/status/1250089584911933440</v>
      </c>
      <c r="K2599" s="3" t="s">
        <v>10594</v>
      </c>
      <c r="L2599" s="2" t="s">
        <v>10588</v>
      </c>
    </row>
    <row r="2600" customFormat="false" ht="35.05" hidden="false" customHeight="false" outlineLevel="0" collapsed="false">
      <c r="A2600" s="7" t="s">
        <v>1276</v>
      </c>
      <c r="B2600" s="7" t="s">
        <v>10595</v>
      </c>
      <c r="C2600" s="0" t="s">
        <v>2696</v>
      </c>
      <c r="D2600" s="1" t="s">
        <v>2697</v>
      </c>
      <c r="E2600" s="2" t="s">
        <v>10596</v>
      </c>
      <c r="F2600" s="0" t="s">
        <v>10582</v>
      </c>
      <c r="G2600" s="0" t="n">
        <v>0</v>
      </c>
      <c r="H2600" s="0" t="n">
        <v>0</v>
      </c>
      <c r="I2600" s="0" t="n">
        <v>0</v>
      </c>
      <c r="J2600" s="0" t="str">
        <f aca="false">HYPERLINK(K2600)</f>
        <v>https://twitter.com/me_marco/status/1250090504387211265</v>
      </c>
      <c r="K2600" s="3" t="s">
        <v>10597</v>
      </c>
      <c r="L2600" s="2" t="s">
        <v>10584</v>
      </c>
    </row>
    <row r="2601" customFormat="false" ht="12.8" hidden="false" customHeight="false" outlineLevel="0" collapsed="false">
      <c r="J2601" s="0" t="str">
        <f aca="false">HYPERLINK(K2601)</f>
        <v/>
      </c>
    </row>
    <row r="2602" customFormat="false" ht="12.8" hidden="false" customHeight="false" outlineLevel="0" collapsed="false">
      <c r="J2602" s="0" t="str">
        <f aca="false">HYPERLINK(K2602)</f>
        <v/>
      </c>
    </row>
    <row r="2603" customFormat="false" ht="12.8" hidden="false" customHeight="false" outlineLevel="0" collapsed="false">
      <c r="J2603" s="0" t="str">
        <f aca="false">HYPERLINK(K2603)</f>
        <v/>
      </c>
    </row>
    <row r="2604" customFormat="false" ht="35.05" hidden="false" customHeight="false" outlineLevel="0" collapsed="false">
      <c r="A2604" s="7" t="s">
        <v>1276</v>
      </c>
      <c r="B2604" s="7" t="s">
        <v>10598</v>
      </c>
      <c r="C2604" s="0" t="s">
        <v>5346</v>
      </c>
      <c r="D2604" s="1" t="s">
        <v>5347</v>
      </c>
      <c r="E2604" s="2" t="s">
        <v>10599</v>
      </c>
      <c r="F2604" s="0" t="s">
        <v>17</v>
      </c>
      <c r="G2604" s="0" t="n">
        <v>1</v>
      </c>
      <c r="H2604" s="0" t="n">
        <v>0</v>
      </c>
      <c r="I2604" s="0" t="n">
        <v>0</v>
      </c>
      <c r="J2604" s="0" t="str">
        <f aca="false">HYPERLINK(K2604)</f>
        <v>https://twitter.com/VilasHJensen/status/1250079434532585474</v>
      </c>
      <c r="K2604" s="3" t="s">
        <v>10600</v>
      </c>
      <c r="L2604" s="2" t="s">
        <v>10343</v>
      </c>
    </row>
    <row r="2605" customFormat="false" ht="23.85" hidden="false" customHeight="false" outlineLevel="0" collapsed="false">
      <c r="A2605" s="7" t="s">
        <v>1276</v>
      </c>
      <c r="B2605" s="7" t="s">
        <v>10601</v>
      </c>
      <c r="C2605" s="0" t="s">
        <v>10602</v>
      </c>
      <c r="D2605" s="1" t="s">
        <v>10603</v>
      </c>
      <c r="E2605" s="2" t="s">
        <v>10604</v>
      </c>
      <c r="F2605" s="0" t="s">
        <v>10337</v>
      </c>
      <c r="G2605" s="0" t="n">
        <v>1</v>
      </c>
      <c r="H2605" s="0" t="n">
        <v>0</v>
      </c>
      <c r="I2605" s="0" t="n">
        <v>2</v>
      </c>
      <c r="J2605" s="0" t="str">
        <f aca="false">HYPERLINK(K2605)</f>
        <v>https://twitter.com/MortenTorbj/status/1250108173710696453</v>
      </c>
      <c r="K2605" s="3" t="s">
        <v>10605</v>
      </c>
      <c r="L2605" s="2" t="s">
        <v>10606</v>
      </c>
    </row>
    <row r="2606" customFormat="false" ht="35.05" hidden="false" customHeight="false" outlineLevel="0" collapsed="false">
      <c r="A2606" s="7" t="s">
        <v>1276</v>
      </c>
      <c r="B2606" s="7" t="s">
        <v>1547</v>
      </c>
      <c r="C2606" s="0" t="s">
        <v>5346</v>
      </c>
      <c r="D2606" s="1" t="s">
        <v>5347</v>
      </c>
      <c r="E2606" s="2" t="s">
        <v>10607</v>
      </c>
      <c r="F2606" s="0" t="s">
        <v>10608</v>
      </c>
      <c r="G2606" s="0" t="n">
        <v>1</v>
      </c>
      <c r="H2606" s="0" t="n">
        <v>0</v>
      </c>
      <c r="I2606" s="0" t="n">
        <v>0</v>
      </c>
      <c r="J2606" s="0" t="str">
        <f aca="false">HYPERLINK(K2606)</f>
        <v>https://twitter.com/VilasHJensen/status/1250108473729257474</v>
      </c>
      <c r="K2606" s="3" t="s">
        <v>10609</v>
      </c>
      <c r="L2606" s="2" t="s">
        <v>10610</v>
      </c>
    </row>
    <row r="2607" customFormat="false" ht="35.05" hidden="false" customHeight="false" outlineLevel="0" collapsed="false">
      <c r="A2607" s="7" t="s">
        <v>1276</v>
      </c>
      <c r="B2607" s="7" t="s">
        <v>10611</v>
      </c>
      <c r="C2607" s="0" t="s">
        <v>1097</v>
      </c>
      <c r="D2607" s="1" t="s">
        <v>1098</v>
      </c>
      <c r="E2607" s="2" t="s">
        <v>10612</v>
      </c>
      <c r="F2607" s="0" t="s">
        <v>10613</v>
      </c>
      <c r="G2607" s="0" t="n">
        <v>1</v>
      </c>
      <c r="H2607" s="0" t="n">
        <v>0</v>
      </c>
      <c r="I2607" s="0" t="n">
        <v>1</v>
      </c>
      <c r="J2607" s="0" t="str">
        <f aca="false">HYPERLINK(K2607)</f>
        <v>https://twitter.com/BibsenSkyt/status/1250109440751263745</v>
      </c>
      <c r="K2607" s="3" t="s">
        <v>10614</v>
      </c>
      <c r="L2607" s="2" t="s">
        <v>10615</v>
      </c>
    </row>
    <row r="2608" customFormat="false" ht="35.05" hidden="false" customHeight="false" outlineLevel="0" collapsed="false">
      <c r="A2608" s="7" t="s">
        <v>1276</v>
      </c>
      <c r="B2608" s="7" t="s">
        <v>10616</v>
      </c>
      <c r="C2608" s="0" t="s">
        <v>5346</v>
      </c>
      <c r="D2608" s="1" t="s">
        <v>5347</v>
      </c>
      <c r="E2608" s="2" t="s">
        <v>10617</v>
      </c>
      <c r="F2608" s="0" t="s">
        <v>10618</v>
      </c>
      <c r="G2608" s="0" t="n">
        <v>1</v>
      </c>
      <c r="H2608" s="0" t="n">
        <v>0</v>
      </c>
      <c r="I2608" s="0" t="n">
        <v>0</v>
      </c>
      <c r="J2608" s="0" t="str">
        <f aca="false">HYPERLINK(K2608)</f>
        <v>https://twitter.com/VilasHJensen/status/1250109855324606465</v>
      </c>
      <c r="K2608" s="3" t="s">
        <v>10619</v>
      </c>
      <c r="L2608" s="2" t="s">
        <v>10620</v>
      </c>
    </row>
    <row r="2609" customFormat="false" ht="35.05" hidden="false" customHeight="false" outlineLevel="0" collapsed="false">
      <c r="A2609" s="7" t="s">
        <v>1276</v>
      </c>
      <c r="B2609" s="7" t="s">
        <v>10621</v>
      </c>
      <c r="C2609" s="0" t="s">
        <v>1097</v>
      </c>
      <c r="D2609" s="1" t="s">
        <v>1098</v>
      </c>
      <c r="E2609" s="2" t="s">
        <v>10622</v>
      </c>
      <c r="F2609" s="0" t="s">
        <v>10613</v>
      </c>
      <c r="G2609" s="0" t="n">
        <v>0</v>
      </c>
      <c r="H2609" s="0" t="n">
        <v>0</v>
      </c>
      <c r="I2609" s="0" t="n">
        <v>0</v>
      </c>
      <c r="J2609" s="0" t="str">
        <f aca="false">HYPERLINK(K2609)</f>
        <v>https://twitter.com/BibsenSkyt/status/1250118325419610116</v>
      </c>
      <c r="K2609" s="3" t="s">
        <v>10623</v>
      </c>
      <c r="L2609" s="2" t="s">
        <v>10615</v>
      </c>
    </row>
    <row r="2610" customFormat="false" ht="12.8" hidden="false" customHeight="false" outlineLevel="0" collapsed="false">
      <c r="J2610" s="0" t="str">
        <f aca="false">HYPERLINK(K2610)</f>
        <v/>
      </c>
    </row>
    <row r="2611" customFormat="false" ht="12.8" hidden="false" customHeight="false" outlineLevel="0" collapsed="false">
      <c r="J2611" s="0" t="str">
        <f aca="false">HYPERLINK(K2611)</f>
        <v/>
      </c>
    </row>
    <row r="2612" customFormat="false" ht="12.8" hidden="false" customHeight="false" outlineLevel="0" collapsed="false">
      <c r="J2612" s="0" t="str">
        <f aca="false">HYPERLINK(K2612)</f>
        <v/>
      </c>
    </row>
    <row r="2613" customFormat="false" ht="35.05" hidden="false" customHeight="false" outlineLevel="0" collapsed="false">
      <c r="A2613" s="7" t="s">
        <v>1276</v>
      </c>
      <c r="B2613" s="7" t="s">
        <v>10624</v>
      </c>
      <c r="C2613" s="0" t="s">
        <v>10625</v>
      </c>
      <c r="D2613" s="1" t="s">
        <v>10626</v>
      </c>
      <c r="E2613" s="2" t="s">
        <v>10627</v>
      </c>
      <c r="F2613" s="0" t="s">
        <v>17</v>
      </c>
      <c r="G2613" s="0" t="n">
        <v>2</v>
      </c>
      <c r="H2613" s="0" t="n">
        <v>0</v>
      </c>
      <c r="I2613" s="0" t="n">
        <v>18</v>
      </c>
      <c r="J2613" s="0" t="str">
        <f aca="false">HYPERLINK(K2613)</f>
        <v>https://twitter.com/Rundstroem/status/1250069620368818184</v>
      </c>
      <c r="K2613" s="3" t="s">
        <v>10628</v>
      </c>
      <c r="L2613" s="2" t="s">
        <v>10629</v>
      </c>
    </row>
    <row r="2614" customFormat="false" ht="23.85" hidden="false" customHeight="false" outlineLevel="0" collapsed="false">
      <c r="A2614" s="7" t="s">
        <v>1276</v>
      </c>
      <c r="B2614" s="7" t="s">
        <v>10630</v>
      </c>
      <c r="C2614" s="0" t="s">
        <v>10631</v>
      </c>
      <c r="D2614" s="1" t="s">
        <v>10632</v>
      </c>
      <c r="E2614" s="2" t="s">
        <v>10633</v>
      </c>
      <c r="F2614" s="0" t="s">
        <v>10634</v>
      </c>
      <c r="G2614" s="0" t="n">
        <v>1</v>
      </c>
      <c r="H2614" s="0" t="n">
        <v>0</v>
      </c>
      <c r="I2614" s="0" t="n">
        <v>0</v>
      </c>
      <c r="J2614" s="0" t="str">
        <f aca="false">HYPERLINK(K2614)</f>
        <v>https://twitter.com/MatAgger/status/1250071179999748097</v>
      </c>
      <c r="K2614" s="3" t="s">
        <v>10635</v>
      </c>
      <c r="L2614" s="2" t="s">
        <v>10636</v>
      </c>
    </row>
    <row r="2615" customFormat="false" ht="23.85" hidden="false" customHeight="false" outlineLevel="0" collapsed="false">
      <c r="A2615" s="7" t="s">
        <v>1276</v>
      </c>
      <c r="B2615" s="7" t="s">
        <v>10637</v>
      </c>
      <c r="C2615" s="0" t="s">
        <v>10625</v>
      </c>
      <c r="D2615" s="1" t="s">
        <v>10626</v>
      </c>
      <c r="E2615" s="2" t="s">
        <v>10638</v>
      </c>
      <c r="F2615" s="0" t="s">
        <v>10639</v>
      </c>
      <c r="G2615" s="0" t="n">
        <v>1</v>
      </c>
      <c r="H2615" s="0" t="n">
        <v>0</v>
      </c>
      <c r="I2615" s="0" t="n">
        <v>0</v>
      </c>
      <c r="J2615" s="0" t="str">
        <f aca="false">HYPERLINK(K2615)</f>
        <v>https://twitter.com/Rundstroem/status/1250079591907184642</v>
      </c>
      <c r="K2615" s="3" t="s">
        <v>10640</v>
      </c>
      <c r="L2615" s="2" t="s">
        <v>10641</v>
      </c>
    </row>
    <row r="2616" customFormat="false" ht="35.05" hidden="false" customHeight="false" outlineLevel="0" collapsed="false">
      <c r="A2616" s="7" t="s">
        <v>1276</v>
      </c>
      <c r="B2616" s="7" t="s">
        <v>10642</v>
      </c>
      <c r="C2616" s="0" t="s">
        <v>10643</v>
      </c>
      <c r="D2616" s="1" t="s">
        <v>10644</v>
      </c>
      <c r="E2616" s="2" t="s">
        <v>10645</v>
      </c>
      <c r="F2616" s="0" t="s">
        <v>10646</v>
      </c>
      <c r="G2616" s="0" t="n">
        <v>1</v>
      </c>
      <c r="H2616" s="0" t="n">
        <v>0</v>
      </c>
      <c r="I2616" s="0" t="n">
        <v>0</v>
      </c>
      <c r="J2616" s="0" t="str">
        <f aca="false">HYPERLINK(K2616)</f>
        <v>https://twitter.com/DavidlaCour15/status/1250080245396516864</v>
      </c>
      <c r="K2616" s="3" t="s">
        <v>10647</v>
      </c>
      <c r="L2616" s="2" t="s">
        <v>10648</v>
      </c>
    </row>
    <row r="2617" customFormat="false" ht="35.05" hidden="false" customHeight="false" outlineLevel="0" collapsed="false">
      <c r="A2617" s="7" t="s">
        <v>1276</v>
      </c>
      <c r="B2617" s="7" t="s">
        <v>10649</v>
      </c>
      <c r="C2617" s="0" t="s">
        <v>10625</v>
      </c>
      <c r="D2617" s="1" t="s">
        <v>10626</v>
      </c>
      <c r="E2617" s="2" t="s">
        <v>10650</v>
      </c>
      <c r="F2617" s="0" t="s">
        <v>10651</v>
      </c>
      <c r="G2617" s="0" t="n">
        <v>0</v>
      </c>
      <c r="H2617" s="0" t="n">
        <v>0</v>
      </c>
      <c r="I2617" s="0" t="n">
        <v>1</v>
      </c>
      <c r="J2617" s="0" t="str">
        <f aca="false">HYPERLINK(K2617)</f>
        <v>https://twitter.com/Rundstroem/status/1250081103857229831</v>
      </c>
      <c r="K2617" s="3" t="s">
        <v>10652</v>
      </c>
      <c r="L2617" s="2" t="s">
        <v>10653</v>
      </c>
    </row>
    <row r="2618" customFormat="false" ht="23.85" hidden="false" customHeight="false" outlineLevel="0" collapsed="false">
      <c r="A2618" s="7" t="s">
        <v>1276</v>
      </c>
      <c r="B2618" s="7" t="s">
        <v>10654</v>
      </c>
      <c r="C2618" s="0" t="s">
        <v>10655</v>
      </c>
      <c r="D2618" s="1" t="s">
        <v>10656</v>
      </c>
      <c r="E2618" s="2" t="s">
        <v>10657</v>
      </c>
      <c r="F2618" s="0" t="s">
        <v>10634</v>
      </c>
      <c r="G2618" s="0" t="n">
        <v>0</v>
      </c>
      <c r="H2618" s="0" t="n">
        <v>0</v>
      </c>
      <c r="I2618" s="0" t="n">
        <v>0</v>
      </c>
      <c r="J2618" s="0" t="str">
        <f aca="false">HYPERLINK(K2618)</f>
        <v>https://twitter.com/MadsMolina/status/1250085845975130112</v>
      </c>
      <c r="K2618" s="3" t="s">
        <v>10658</v>
      </c>
      <c r="L2618" s="2" t="s">
        <v>10659</v>
      </c>
    </row>
    <row r="2619" customFormat="false" ht="12.8" hidden="false" customHeight="false" outlineLevel="0" collapsed="false">
      <c r="J2619" s="0" t="str">
        <f aca="false">HYPERLINK(K2619)</f>
        <v/>
      </c>
    </row>
    <row r="2620" customFormat="false" ht="12.8" hidden="false" customHeight="false" outlineLevel="0" collapsed="false">
      <c r="J2620" s="0" t="str">
        <f aca="false">HYPERLINK(K2620)</f>
        <v/>
      </c>
    </row>
    <row r="2621" customFormat="false" ht="12.8" hidden="false" customHeight="false" outlineLevel="0" collapsed="false">
      <c r="J2621" s="0" t="str">
        <f aca="false">HYPERLINK(K2621)</f>
        <v/>
      </c>
    </row>
    <row r="2622" customFormat="false" ht="57.45" hidden="false" customHeight="false" outlineLevel="0" collapsed="false">
      <c r="A2622" s="7" t="s">
        <v>891</v>
      </c>
      <c r="B2622" s="7" t="s">
        <v>10660</v>
      </c>
      <c r="C2622" s="0" t="s">
        <v>6328</v>
      </c>
      <c r="D2622" s="1" t="s">
        <v>6329</v>
      </c>
      <c r="E2622" s="2" t="s">
        <v>10661</v>
      </c>
      <c r="F2622" s="0" t="s">
        <v>17</v>
      </c>
      <c r="G2622" s="0" t="n">
        <v>3</v>
      </c>
      <c r="H2622" s="0" t="n">
        <v>0</v>
      </c>
      <c r="I2622" s="0" t="n">
        <v>9</v>
      </c>
      <c r="J2622" s="0" t="str">
        <f aca="false">HYPERLINK(K2622)</f>
        <v>https://twitter.com/MarcusLinkhorst/status/1238587096232792066</v>
      </c>
      <c r="K2622" s="3" t="s">
        <v>10662</v>
      </c>
      <c r="L2622" s="2" t="s">
        <v>6332</v>
      </c>
    </row>
    <row r="2623" customFormat="false" ht="23.85" hidden="false" customHeight="false" outlineLevel="0" collapsed="false">
      <c r="A2623" s="7" t="s">
        <v>891</v>
      </c>
      <c r="B2623" s="7" t="s">
        <v>10663</v>
      </c>
      <c r="C2623" s="0" t="s">
        <v>3419</v>
      </c>
      <c r="D2623" s="1" t="s">
        <v>3420</v>
      </c>
      <c r="E2623" s="2" t="s">
        <v>10664</v>
      </c>
      <c r="F2623" s="0" t="s">
        <v>6340</v>
      </c>
      <c r="G2623" s="0" t="n">
        <v>1</v>
      </c>
      <c r="H2623" s="0" t="n">
        <v>0</v>
      </c>
      <c r="I2623" s="0" t="n">
        <v>0</v>
      </c>
      <c r="J2623" s="0" t="str">
        <f aca="false">HYPERLINK(K2623)</f>
        <v>https://twitter.com/cfoghansen/status/1238592500518064131</v>
      </c>
      <c r="K2623" s="3" t="s">
        <v>10665</v>
      </c>
      <c r="L2623" s="2" t="s">
        <v>10666</v>
      </c>
    </row>
    <row r="2624" customFormat="false" ht="23.85" hidden="false" customHeight="false" outlineLevel="0" collapsed="false">
      <c r="A2624" s="7" t="s">
        <v>891</v>
      </c>
      <c r="B2624" s="7" t="s">
        <v>10667</v>
      </c>
      <c r="C2624" s="0" t="s">
        <v>6328</v>
      </c>
      <c r="D2624" s="1" t="s">
        <v>6329</v>
      </c>
      <c r="E2624" s="2" t="s">
        <v>10668</v>
      </c>
      <c r="F2624" s="0" t="s">
        <v>10669</v>
      </c>
      <c r="G2624" s="0" t="n">
        <v>1</v>
      </c>
      <c r="H2624" s="0" t="n">
        <v>0</v>
      </c>
      <c r="I2624" s="0" t="n">
        <v>1</v>
      </c>
      <c r="J2624" s="0" t="str">
        <f aca="false">HYPERLINK(K2624)</f>
        <v>https://twitter.com/MarcusLinkhorst/status/1238593263818485775</v>
      </c>
      <c r="K2624" s="3" t="s">
        <v>10670</v>
      </c>
      <c r="L2624" s="2" t="s">
        <v>10671</v>
      </c>
    </row>
    <row r="2625" customFormat="false" ht="35.05" hidden="false" customHeight="false" outlineLevel="0" collapsed="false">
      <c r="A2625" s="7" t="s">
        <v>891</v>
      </c>
      <c r="B2625" s="7" t="s">
        <v>10672</v>
      </c>
      <c r="C2625" s="0" t="s">
        <v>1629</v>
      </c>
      <c r="D2625" s="1" t="s">
        <v>1630</v>
      </c>
      <c r="E2625" s="2" t="s">
        <v>10673</v>
      </c>
      <c r="F2625" s="0" t="s">
        <v>6340</v>
      </c>
      <c r="G2625" s="0" t="n">
        <v>0</v>
      </c>
      <c r="H2625" s="0" t="n">
        <v>0</v>
      </c>
      <c r="I2625" s="0" t="n">
        <v>1</v>
      </c>
      <c r="J2625" s="0" t="str">
        <f aca="false">HYPERLINK(K2625)</f>
        <v>https://twitter.com/mikey78dk/status/1238596432208310275</v>
      </c>
      <c r="K2625" s="3" t="s">
        <v>10674</v>
      </c>
      <c r="L2625" s="2" t="s">
        <v>10675</v>
      </c>
    </row>
    <row r="2626" customFormat="false" ht="23.85" hidden="false" customHeight="false" outlineLevel="0" collapsed="false">
      <c r="A2626" s="7" t="s">
        <v>891</v>
      </c>
      <c r="B2626" s="7" t="s">
        <v>10676</v>
      </c>
      <c r="C2626" s="0" t="s">
        <v>3419</v>
      </c>
      <c r="D2626" s="1" t="s">
        <v>3420</v>
      </c>
      <c r="E2626" s="2" t="s">
        <v>10677</v>
      </c>
      <c r="F2626" s="0" t="s">
        <v>6340</v>
      </c>
      <c r="G2626" s="0" t="n">
        <v>1</v>
      </c>
      <c r="H2626" s="0" t="n">
        <v>0</v>
      </c>
      <c r="I2626" s="0" t="n">
        <v>0</v>
      </c>
      <c r="J2626" s="0" t="str">
        <f aca="false">HYPERLINK(K2626)</f>
        <v>https://twitter.com/cfoghansen/status/1238599800804835333</v>
      </c>
      <c r="K2626" s="3" t="s">
        <v>10678</v>
      </c>
      <c r="L2626" s="2" t="s">
        <v>10666</v>
      </c>
    </row>
    <row r="2627" customFormat="false" ht="23.85" hidden="false" customHeight="false" outlineLevel="0" collapsed="false">
      <c r="A2627" s="7" t="s">
        <v>891</v>
      </c>
      <c r="B2627" s="7" t="s">
        <v>10679</v>
      </c>
      <c r="C2627" s="0" t="s">
        <v>6328</v>
      </c>
      <c r="D2627" s="1" t="s">
        <v>6329</v>
      </c>
      <c r="E2627" s="2" t="s">
        <v>10680</v>
      </c>
      <c r="F2627" s="0" t="s">
        <v>10669</v>
      </c>
      <c r="G2627" s="0" t="n">
        <v>2</v>
      </c>
      <c r="H2627" s="0" t="n">
        <v>0</v>
      </c>
      <c r="I2627" s="0" t="n">
        <v>1</v>
      </c>
      <c r="J2627" s="0" t="str">
        <f aca="false">HYPERLINK(K2627)</f>
        <v>https://twitter.com/MarcusLinkhorst/status/1238600103604236293</v>
      </c>
      <c r="K2627" s="3" t="s">
        <v>10681</v>
      </c>
      <c r="L2627" s="2" t="s">
        <v>10671</v>
      </c>
    </row>
    <row r="2628" customFormat="false" ht="12.8" hidden="false" customHeight="false" outlineLevel="0" collapsed="false">
      <c r="J2628" s="0" t="str">
        <f aca="false">HYPERLINK(K2628)</f>
        <v/>
      </c>
    </row>
    <row r="2629" customFormat="false" ht="12.8" hidden="false" customHeight="false" outlineLevel="0" collapsed="false">
      <c r="J2629" s="0" t="str">
        <f aca="false">HYPERLINK(K2629)</f>
        <v/>
      </c>
    </row>
    <row r="2630" customFormat="false" ht="12.8" hidden="false" customHeight="false" outlineLevel="0" collapsed="false">
      <c r="J2630" s="0" t="str">
        <f aca="false">HYPERLINK(K2630)</f>
        <v/>
      </c>
    </row>
    <row r="2631" customFormat="false" ht="68.65" hidden="false" customHeight="false" outlineLevel="0" collapsed="false">
      <c r="A2631" s="7" t="s">
        <v>891</v>
      </c>
      <c r="B2631" s="7" t="s">
        <v>10682</v>
      </c>
      <c r="C2631" s="0" t="s">
        <v>10683</v>
      </c>
      <c r="D2631" s="1" t="s">
        <v>10684</v>
      </c>
      <c r="E2631" s="2" t="s">
        <v>10685</v>
      </c>
      <c r="F2631" s="0" t="s">
        <v>17</v>
      </c>
      <c r="G2631" s="0" t="n">
        <v>10</v>
      </c>
      <c r="H2631" s="0" t="n">
        <v>25</v>
      </c>
      <c r="I2631" s="0" t="n">
        <v>13</v>
      </c>
      <c r="J2631" s="0" t="str">
        <f aca="false">HYPERLINK(K2631)</f>
        <v>https://twitter.com/DanishMFA/status/1238561445253611520</v>
      </c>
      <c r="K2631" s="3" t="s">
        <v>10686</v>
      </c>
      <c r="L2631" s="2" t="s">
        <v>10687</v>
      </c>
    </row>
    <row r="2632" customFormat="false" ht="79.85" hidden="false" customHeight="false" outlineLevel="0" collapsed="false">
      <c r="A2632" s="7" t="s">
        <v>891</v>
      </c>
      <c r="B2632" s="7" t="s">
        <v>6220</v>
      </c>
      <c r="C2632" s="0" t="s">
        <v>10688</v>
      </c>
      <c r="D2632" s="1" t="s">
        <v>10689</v>
      </c>
      <c r="E2632" s="2" t="s">
        <v>10690</v>
      </c>
      <c r="F2632" s="0" t="s">
        <v>10691</v>
      </c>
      <c r="G2632" s="0" t="n">
        <v>1</v>
      </c>
      <c r="H2632" s="0" t="n">
        <v>0</v>
      </c>
      <c r="I2632" s="0" t="n">
        <v>1</v>
      </c>
      <c r="J2632" s="0" t="str">
        <f aca="false">HYPERLINK(K2632)</f>
        <v>https://twitter.com/Plysgaard1/status/1238564270645940224</v>
      </c>
      <c r="K2632" s="3" t="s">
        <v>10692</v>
      </c>
      <c r="L2632" s="2" t="s">
        <v>10693</v>
      </c>
    </row>
    <row r="2633" customFormat="false" ht="79.85" hidden="false" customHeight="false" outlineLevel="0" collapsed="false">
      <c r="A2633" s="7" t="s">
        <v>891</v>
      </c>
      <c r="B2633" s="7" t="s">
        <v>10694</v>
      </c>
      <c r="C2633" s="0" t="s">
        <v>10695</v>
      </c>
      <c r="D2633" s="1" t="s">
        <v>10696</v>
      </c>
      <c r="E2633" s="2" t="s">
        <v>10697</v>
      </c>
      <c r="F2633" s="0" t="s">
        <v>10698</v>
      </c>
      <c r="G2633" s="0" t="n">
        <v>0</v>
      </c>
      <c r="H2633" s="0" t="n">
        <v>0</v>
      </c>
      <c r="I2633" s="0" t="n">
        <v>1</v>
      </c>
      <c r="J2633" s="0" t="str">
        <f aca="false">HYPERLINK(K2633)</f>
        <v>https://twitter.com/UMBorgerservice/status/1238574597676679174</v>
      </c>
      <c r="K2633" s="3" t="s">
        <v>10699</v>
      </c>
      <c r="L2633" s="2" t="s">
        <v>10700</v>
      </c>
    </row>
    <row r="2634" customFormat="false" ht="91" hidden="false" customHeight="false" outlineLevel="0" collapsed="false">
      <c r="A2634" s="7" t="s">
        <v>891</v>
      </c>
      <c r="B2634" s="7" t="s">
        <v>5640</v>
      </c>
      <c r="C2634" s="0" t="s">
        <v>10695</v>
      </c>
      <c r="D2634" s="1" t="s">
        <v>10696</v>
      </c>
      <c r="E2634" s="2" t="s">
        <v>10701</v>
      </c>
      <c r="F2634" s="0" t="s">
        <v>10702</v>
      </c>
      <c r="G2634" s="0" t="n">
        <v>1</v>
      </c>
      <c r="H2634" s="0" t="n">
        <v>0</v>
      </c>
      <c r="I2634" s="0" t="n">
        <v>0</v>
      </c>
      <c r="J2634" s="0" t="str">
        <f aca="false">HYPERLINK(K2634)</f>
        <v>https://twitter.com/UMBorgerservice/status/1238574933095133188</v>
      </c>
      <c r="K2634" s="3" t="s">
        <v>10703</v>
      </c>
      <c r="L2634" s="2" t="s">
        <v>10704</v>
      </c>
    </row>
    <row r="2635" customFormat="false" ht="79.85" hidden="false" customHeight="false" outlineLevel="0" collapsed="false">
      <c r="A2635" s="7" t="s">
        <v>891</v>
      </c>
      <c r="B2635" s="7" t="s">
        <v>10705</v>
      </c>
      <c r="C2635" s="0" t="s">
        <v>10706</v>
      </c>
      <c r="D2635" s="1" t="s">
        <v>10707</v>
      </c>
      <c r="E2635" s="2" t="s">
        <v>10708</v>
      </c>
      <c r="F2635" s="0" t="s">
        <v>10691</v>
      </c>
      <c r="G2635" s="0" t="n">
        <v>1</v>
      </c>
      <c r="H2635" s="0" t="n">
        <v>0</v>
      </c>
      <c r="I2635" s="0" t="n">
        <v>0</v>
      </c>
      <c r="J2635" s="0" t="str">
        <f aca="false">HYPERLINK(K2635)</f>
        <v>https://twitter.com/nicdaldk/status/1238577897159495681</v>
      </c>
      <c r="K2635" s="3" t="s">
        <v>10709</v>
      </c>
      <c r="L2635" s="2" t="s">
        <v>10710</v>
      </c>
    </row>
    <row r="2636" customFormat="false" ht="79.85" hidden="false" customHeight="false" outlineLevel="0" collapsed="false">
      <c r="A2636" s="7" t="s">
        <v>891</v>
      </c>
      <c r="B2636" s="7" t="s">
        <v>10711</v>
      </c>
      <c r="C2636" s="0" t="s">
        <v>10695</v>
      </c>
      <c r="D2636" s="1" t="s">
        <v>10696</v>
      </c>
      <c r="E2636" s="2" t="s">
        <v>10712</v>
      </c>
      <c r="F2636" s="0" t="s">
        <v>10713</v>
      </c>
      <c r="G2636" s="0" t="n">
        <v>0</v>
      </c>
      <c r="H2636" s="0" t="n">
        <v>0</v>
      </c>
      <c r="I2636" s="0" t="n">
        <v>0</v>
      </c>
      <c r="J2636" s="0" t="str">
        <f aca="false">HYPERLINK(K2636)</f>
        <v>https://twitter.com/UMBorgerservice/status/1238585746644258816</v>
      </c>
      <c r="K2636" s="3" t="s">
        <v>10714</v>
      </c>
      <c r="L2636" s="2" t="s">
        <v>10715</v>
      </c>
    </row>
    <row r="2637" customFormat="false" ht="12.8" hidden="false" customHeight="false" outlineLevel="0" collapsed="false">
      <c r="J2637" s="0" t="str">
        <f aca="false">HYPERLINK(K2637)</f>
        <v/>
      </c>
    </row>
    <row r="2638" customFormat="false" ht="12.8" hidden="false" customHeight="false" outlineLevel="0" collapsed="false">
      <c r="J2638" s="0" t="str">
        <f aca="false">HYPERLINK(K2638)</f>
        <v/>
      </c>
    </row>
    <row r="2639" customFormat="false" ht="12.8" hidden="false" customHeight="false" outlineLevel="0" collapsed="false">
      <c r="J2639" s="0" t="str">
        <f aca="false">HYPERLINK(K2639)</f>
        <v/>
      </c>
    </row>
    <row r="2640" customFormat="false" ht="46.25" hidden="false" customHeight="false" outlineLevel="0" collapsed="false">
      <c r="A2640" s="7" t="s">
        <v>891</v>
      </c>
      <c r="B2640" s="7" t="s">
        <v>10716</v>
      </c>
      <c r="C2640" s="0" t="s">
        <v>10717</v>
      </c>
      <c r="D2640" s="1" t="s">
        <v>10718</v>
      </c>
      <c r="E2640" s="2" t="s">
        <v>10719</v>
      </c>
      <c r="F2640" s="0" t="s">
        <v>10720</v>
      </c>
      <c r="G2640" s="0" t="n">
        <v>3</v>
      </c>
      <c r="H2640" s="0" t="n">
        <v>2</v>
      </c>
      <c r="I2640" s="0" t="n">
        <v>1</v>
      </c>
      <c r="J2640" s="0" t="str">
        <f aca="false">HYPERLINK(K2640)</f>
        <v>https://twitter.com/JacobHMouritsen/status/1238561337879465986</v>
      </c>
      <c r="K2640" s="3" t="s">
        <v>10721</v>
      </c>
      <c r="L2640" s="2" t="s">
        <v>10722</v>
      </c>
    </row>
    <row r="2641" customFormat="false" ht="23.85" hidden="false" customHeight="false" outlineLevel="0" collapsed="false">
      <c r="A2641" s="7" t="s">
        <v>891</v>
      </c>
      <c r="B2641" s="7" t="s">
        <v>10723</v>
      </c>
      <c r="C2641" s="0" t="s">
        <v>10724</v>
      </c>
      <c r="D2641" s="1" t="s">
        <v>10725</v>
      </c>
      <c r="E2641" s="2" t="s">
        <v>10726</v>
      </c>
      <c r="F2641" s="0" t="s">
        <v>10727</v>
      </c>
      <c r="G2641" s="0" t="n">
        <v>1</v>
      </c>
      <c r="H2641" s="0" t="n">
        <v>0</v>
      </c>
      <c r="I2641" s="0" t="n">
        <v>2</v>
      </c>
      <c r="J2641" s="0" t="str">
        <f aca="false">HYPERLINK(K2641)</f>
        <v>https://twitter.com/sinefv/status/1238561843356057600</v>
      </c>
      <c r="K2641" s="3" t="s">
        <v>10728</v>
      </c>
      <c r="L2641" s="2" t="s">
        <v>10729</v>
      </c>
    </row>
    <row r="2642" customFormat="false" ht="23.85" hidden="false" customHeight="false" outlineLevel="0" collapsed="false">
      <c r="A2642" s="7" t="s">
        <v>891</v>
      </c>
      <c r="B2642" s="7" t="s">
        <v>316</v>
      </c>
      <c r="C2642" s="0" t="s">
        <v>10717</v>
      </c>
      <c r="D2642" s="1" t="s">
        <v>10718</v>
      </c>
      <c r="E2642" s="2" t="s">
        <v>10730</v>
      </c>
      <c r="F2642" s="0" t="s">
        <v>10731</v>
      </c>
      <c r="G2642" s="0" t="n">
        <v>1</v>
      </c>
      <c r="H2642" s="0" t="n">
        <v>0</v>
      </c>
      <c r="I2642" s="0" t="n">
        <v>1</v>
      </c>
      <c r="J2642" s="0" t="str">
        <f aca="false">HYPERLINK(K2642)</f>
        <v>https://twitter.com/JacobHMouritsen/status/1238562060189028352</v>
      </c>
      <c r="K2642" s="3" t="s">
        <v>10732</v>
      </c>
      <c r="L2642" s="2" t="s">
        <v>10733</v>
      </c>
    </row>
    <row r="2643" customFormat="false" ht="35.05" hidden="false" customHeight="false" outlineLevel="0" collapsed="false">
      <c r="A2643" s="7" t="s">
        <v>891</v>
      </c>
      <c r="B2643" s="7" t="s">
        <v>10734</v>
      </c>
      <c r="C2643" s="0" t="s">
        <v>10735</v>
      </c>
      <c r="D2643" s="1" t="s">
        <v>10736</v>
      </c>
      <c r="E2643" s="2" t="s">
        <v>10737</v>
      </c>
      <c r="F2643" s="0" t="s">
        <v>10738</v>
      </c>
      <c r="G2643" s="0" t="n">
        <v>0</v>
      </c>
      <c r="H2643" s="0" t="n">
        <v>0</v>
      </c>
      <c r="I2643" s="0" t="n">
        <v>2</v>
      </c>
      <c r="J2643" s="0" t="str">
        <f aca="false">HYPERLINK(K2643)</f>
        <v>https://twitter.com/ulrikhansendk/status/1238564675874369539</v>
      </c>
      <c r="K2643" s="3" t="s">
        <v>10739</v>
      </c>
      <c r="L2643" s="2" t="s">
        <v>10740</v>
      </c>
    </row>
    <row r="2644" customFormat="false" ht="35.05" hidden="false" customHeight="false" outlineLevel="0" collapsed="false">
      <c r="A2644" s="7" t="s">
        <v>891</v>
      </c>
      <c r="B2644" s="7" t="s">
        <v>10741</v>
      </c>
      <c r="C2644" s="0" t="s">
        <v>10724</v>
      </c>
      <c r="D2644" s="1" t="s">
        <v>10725</v>
      </c>
      <c r="E2644" s="2" t="s">
        <v>10742</v>
      </c>
      <c r="F2644" s="0" t="s">
        <v>10727</v>
      </c>
      <c r="G2644" s="0" t="n">
        <v>0</v>
      </c>
      <c r="H2644" s="0" t="n">
        <v>0</v>
      </c>
      <c r="I2644" s="0" t="n">
        <v>0</v>
      </c>
      <c r="J2644" s="0" t="str">
        <f aca="false">HYPERLINK(K2644)</f>
        <v>https://twitter.com/sinefv/status/1238565666694799360</v>
      </c>
      <c r="K2644" s="3" t="s">
        <v>10743</v>
      </c>
      <c r="L2644" s="2" t="s">
        <v>10729</v>
      </c>
    </row>
    <row r="2645" customFormat="false" ht="46.25" hidden="false" customHeight="false" outlineLevel="0" collapsed="false">
      <c r="A2645" s="7" t="s">
        <v>891</v>
      </c>
      <c r="B2645" s="7" t="s">
        <v>10744</v>
      </c>
      <c r="C2645" s="0" t="s">
        <v>10695</v>
      </c>
      <c r="D2645" s="1" t="s">
        <v>10696</v>
      </c>
      <c r="E2645" s="2" t="s">
        <v>10745</v>
      </c>
      <c r="F2645" s="0" t="s">
        <v>10746</v>
      </c>
      <c r="G2645" s="0" t="n">
        <v>0</v>
      </c>
      <c r="H2645" s="0" t="n">
        <v>0</v>
      </c>
      <c r="I2645" s="0" t="n">
        <v>5</v>
      </c>
      <c r="J2645" s="0" t="str">
        <f aca="false">HYPERLINK(K2645)</f>
        <v>https://twitter.com/UMBorgerservice/status/1238567756469075968</v>
      </c>
      <c r="K2645" s="3" t="s">
        <v>10747</v>
      </c>
      <c r="L2645" s="2" t="s">
        <v>10748</v>
      </c>
    </row>
    <row r="2646" customFormat="false" ht="12.8" hidden="false" customHeight="false" outlineLevel="0" collapsed="false">
      <c r="J2646" s="0" t="str">
        <f aca="false">HYPERLINK(K2646)</f>
        <v/>
      </c>
    </row>
    <row r="2647" customFormat="false" ht="12.8" hidden="false" customHeight="false" outlineLevel="0" collapsed="false">
      <c r="J2647" s="0" t="str">
        <f aca="false">HYPERLINK(K2647)</f>
        <v/>
      </c>
    </row>
    <row r="2648" customFormat="false" ht="12.8" hidden="false" customHeight="false" outlineLevel="0" collapsed="false">
      <c r="J2648" s="0" t="str">
        <f aca="false">HYPERLINK(K2648)</f>
        <v/>
      </c>
    </row>
    <row r="2649" customFormat="false" ht="23.85" hidden="false" customHeight="false" outlineLevel="0" collapsed="false">
      <c r="A2649" s="7" t="s">
        <v>2002</v>
      </c>
      <c r="B2649" s="7" t="s">
        <v>10749</v>
      </c>
      <c r="C2649" s="0" t="s">
        <v>10750</v>
      </c>
      <c r="D2649" s="1" t="s">
        <v>10751</v>
      </c>
      <c r="E2649" s="2" t="s">
        <v>10752</v>
      </c>
      <c r="F2649" s="0" t="s">
        <v>17</v>
      </c>
      <c r="G2649" s="0" t="n">
        <v>4</v>
      </c>
      <c r="H2649" s="0" t="n">
        <v>1</v>
      </c>
      <c r="I2649" s="0" t="n">
        <v>0</v>
      </c>
      <c r="J2649" s="0" t="str">
        <f aca="false">HYPERLINK(K2649)</f>
        <v>https://twitter.com/Freimay/status/1240016358814953476</v>
      </c>
      <c r="K2649" s="3" t="s">
        <v>10753</v>
      </c>
      <c r="L2649" s="2" t="s">
        <v>10754</v>
      </c>
    </row>
    <row r="2650" customFormat="false" ht="23.85" hidden="false" customHeight="false" outlineLevel="0" collapsed="false">
      <c r="A2650" s="7" t="s">
        <v>2002</v>
      </c>
      <c r="B2650" s="7" t="s">
        <v>10755</v>
      </c>
      <c r="C2650" s="0" t="s">
        <v>4429</v>
      </c>
      <c r="D2650" s="1" t="s">
        <v>4430</v>
      </c>
      <c r="E2650" s="2" t="s">
        <v>10756</v>
      </c>
      <c r="F2650" s="0" t="s">
        <v>10757</v>
      </c>
      <c r="G2650" s="0" t="n">
        <v>1</v>
      </c>
      <c r="H2650" s="0" t="n">
        <v>0</v>
      </c>
      <c r="I2650" s="0" t="n">
        <v>0</v>
      </c>
      <c r="J2650" s="0" t="str">
        <f aca="false">HYPERLINK(K2650)</f>
        <v>https://twitter.com/GomezSvendsen/status/1240017507144151040</v>
      </c>
      <c r="K2650" s="3" t="s">
        <v>10758</v>
      </c>
      <c r="L2650" s="2" t="s">
        <v>10759</v>
      </c>
    </row>
    <row r="2651" customFormat="false" ht="35.05" hidden="false" customHeight="false" outlineLevel="0" collapsed="false">
      <c r="A2651" s="7" t="s">
        <v>2002</v>
      </c>
      <c r="B2651" s="7" t="s">
        <v>10760</v>
      </c>
      <c r="C2651" s="0" t="s">
        <v>3038</v>
      </c>
      <c r="D2651" s="1" t="s">
        <v>3039</v>
      </c>
      <c r="E2651" s="2" t="s">
        <v>10761</v>
      </c>
      <c r="F2651" s="0" t="s">
        <v>10762</v>
      </c>
      <c r="G2651" s="0" t="n">
        <v>3</v>
      </c>
      <c r="H2651" s="0" t="n">
        <v>0</v>
      </c>
      <c r="I2651" s="0" t="n">
        <v>0</v>
      </c>
      <c r="J2651" s="0" t="str">
        <f aca="false">HYPERLINK(K2651)</f>
        <v>https://twitter.com/imbrunsgaard/status/1240018184159277061</v>
      </c>
      <c r="K2651" s="3" t="s">
        <v>10763</v>
      </c>
      <c r="L2651" s="2" t="s">
        <v>10764</v>
      </c>
    </row>
    <row r="2652" customFormat="false" ht="46.25" hidden="false" customHeight="false" outlineLevel="0" collapsed="false">
      <c r="A2652" s="7" t="s">
        <v>2002</v>
      </c>
      <c r="B2652" s="7" t="s">
        <v>10765</v>
      </c>
      <c r="C2652" s="0" t="s">
        <v>4429</v>
      </c>
      <c r="D2652" s="1" t="s">
        <v>4430</v>
      </c>
      <c r="E2652" s="2" t="s">
        <v>10766</v>
      </c>
      <c r="F2652" s="0" t="s">
        <v>10767</v>
      </c>
      <c r="G2652" s="0" t="n">
        <v>0</v>
      </c>
      <c r="H2652" s="0" t="n">
        <v>0</v>
      </c>
      <c r="I2652" s="0" t="n">
        <v>0</v>
      </c>
      <c r="J2652" s="0" t="str">
        <f aca="false">HYPERLINK(K2652)</f>
        <v>https://twitter.com/GomezSvendsen/status/1240018587621953538</v>
      </c>
      <c r="K2652" s="3" t="s">
        <v>10768</v>
      </c>
      <c r="L2652" s="2" t="s">
        <v>10769</v>
      </c>
    </row>
    <row r="2653" customFormat="false" ht="23.85" hidden="false" customHeight="false" outlineLevel="0" collapsed="false">
      <c r="A2653" s="7" t="s">
        <v>2002</v>
      </c>
      <c r="B2653" s="7" t="s">
        <v>10770</v>
      </c>
      <c r="C2653" s="0" t="s">
        <v>4544</v>
      </c>
      <c r="D2653" s="1" t="s">
        <v>4545</v>
      </c>
      <c r="E2653" s="2" t="s">
        <v>10771</v>
      </c>
      <c r="F2653" s="0" t="s">
        <v>10757</v>
      </c>
      <c r="G2653" s="0" t="n">
        <v>0</v>
      </c>
      <c r="H2653" s="0" t="n">
        <v>0</v>
      </c>
      <c r="I2653" s="0" t="n">
        <v>0</v>
      </c>
      <c r="J2653" s="0" t="str">
        <f aca="false">HYPERLINK(K2653)</f>
        <v>https://twitter.com/Rose_one/status/1240018633394401280</v>
      </c>
      <c r="K2653" s="3" t="s">
        <v>10772</v>
      </c>
      <c r="L2653" s="2" t="s">
        <v>10773</v>
      </c>
    </row>
    <row r="2654" customFormat="false" ht="46.25" hidden="false" customHeight="false" outlineLevel="0" collapsed="false">
      <c r="A2654" s="7" t="s">
        <v>2002</v>
      </c>
      <c r="B2654" s="7" t="s">
        <v>10774</v>
      </c>
      <c r="C2654" s="0" t="s">
        <v>10775</v>
      </c>
      <c r="D2654" s="1" t="s">
        <v>10776</v>
      </c>
      <c r="E2654" s="2" t="s">
        <v>10777</v>
      </c>
      <c r="F2654" s="0" t="s">
        <v>10778</v>
      </c>
      <c r="G2654" s="0" t="n">
        <v>1</v>
      </c>
      <c r="H2654" s="0" t="n">
        <v>0</v>
      </c>
      <c r="I2654" s="0" t="n">
        <v>1</v>
      </c>
      <c r="J2654" s="0" t="str">
        <f aca="false">HYPERLINK(K2654)</f>
        <v>https://twitter.com/KKlinting/status/1240026061729075200</v>
      </c>
      <c r="K2654" s="3" t="s">
        <v>10779</v>
      </c>
      <c r="L2654" s="2" t="s">
        <v>10780</v>
      </c>
    </row>
    <row r="2655" customFormat="false" ht="12.8" hidden="false" customHeight="false" outlineLevel="0" collapsed="false">
      <c r="J2655" s="0" t="str">
        <f aca="false">HYPERLINK(K2655)</f>
        <v/>
      </c>
    </row>
    <row r="2656" customFormat="false" ht="12.8" hidden="false" customHeight="false" outlineLevel="0" collapsed="false">
      <c r="J2656" s="0" t="str">
        <f aca="false">HYPERLINK(K2656)</f>
        <v/>
      </c>
    </row>
    <row r="2657" customFormat="false" ht="12.8" hidden="false" customHeight="false" outlineLevel="0" collapsed="false">
      <c r="J2657" s="0" t="str">
        <f aca="false">HYPERLINK(K2657)</f>
        <v/>
      </c>
    </row>
    <row r="2658" customFormat="false" ht="79.85" hidden="false" customHeight="false" outlineLevel="0" collapsed="false">
      <c r="A2658" s="7" t="s">
        <v>2002</v>
      </c>
      <c r="B2658" s="7" t="s">
        <v>10781</v>
      </c>
      <c r="C2658" s="0" t="s">
        <v>7264</v>
      </c>
      <c r="D2658" s="1" t="s">
        <v>7265</v>
      </c>
      <c r="E2658" s="2" t="s">
        <v>10782</v>
      </c>
      <c r="F2658" s="0" t="s">
        <v>17</v>
      </c>
      <c r="G2658" s="0" t="n">
        <v>5</v>
      </c>
      <c r="H2658" s="0" t="n">
        <v>13</v>
      </c>
      <c r="I2658" s="0" t="n">
        <v>108</v>
      </c>
      <c r="J2658" s="0" t="str">
        <f aca="false">HYPERLINK(K2658)</f>
        <v>https://twitter.com/larskohler/status/1239987746204192769</v>
      </c>
      <c r="K2658" s="3" t="s">
        <v>10783</v>
      </c>
      <c r="L2658" s="2" t="s">
        <v>10784</v>
      </c>
    </row>
    <row r="2659" customFormat="false" ht="23.85" hidden="false" customHeight="false" outlineLevel="0" collapsed="false">
      <c r="A2659" s="7" t="s">
        <v>2002</v>
      </c>
      <c r="B2659" s="7" t="s">
        <v>10785</v>
      </c>
      <c r="C2659" s="0" t="s">
        <v>1592</v>
      </c>
      <c r="D2659" s="1" t="s">
        <v>1593</v>
      </c>
      <c r="E2659" s="2" t="s">
        <v>10786</v>
      </c>
      <c r="F2659" s="0" t="s">
        <v>10787</v>
      </c>
      <c r="G2659" s="0" t="n">
        <v>0</v>
      </c>
      <c r="H2659" s="0" t="n">
        <v>0</v>
      </c>
      <c r="I2659" s="0" t="n">
        <v>2</v>
      </c>
      <c r="J2659" s="0" t="str">
        <f aca="false">HYPERLINK(K2659)</f>
        <v>https://twitter.com/Andersen_Fru/status/1239988160198828032</v>
      </c>
      <c r="K2659" s="3" t="s">
        <v>10788</v>
      </c>
      <c r="L2659" s="2" t="s">
        <v>10789</v>
      </c>
    </row>
    <row r="2660" customFormat="false" ht="46.25" hidden="false" customHeight="false" outlineLevel="0" collapsed="false">
      <c r="A2660" s="7" t="s">
        <v>2002</v>
      </c>
      <c r="B2660" s="7" t="s">
        <v>9167</v>
      </c>
      <c r="C2660" s="0" t="s">
        <v>3922</v>
      </c>
      <c r="D2660" s="1" t="s">
        <v>3923</v>
      </c>
      <c r="E2660" s="2" t="s">
        <v>10790</v>
      </c>
      <c r="F2660" s="0" t="s">
        <v>10787</v>
      </c>
      <c r="G2660" s="0" t="n">
        <v>1</v>
      </c>
      <c r="H2660" s="0" t="n">
        <v>0</v>
      </c>
      <c r="I2660" s="0" t="n">
        <v>1</v>
      </c>
      <c r="J2660" s="0" t="str">
        <f aca="false">HYPERLINK(K2660)</f>
        <v>https://twitter.com/jorgenSkou/status/1239989562014928902</v>
      </c>
      <c r="K2660" s="3" t="s">
        <v>10791</v>
      </c>
      <c r="L2660" s="2" t="s">
        <v>10792</v>
      </c>
    </row>
    <row r="2661" customFormat="false" ht="35.05" hidden="false" customHeight="false" outlineLevel="0" collapsed="false">
      <c r="A2661" s="7" t="s">
        <v>2002</v>
      </c>
      <c r="B2661" s="7" t="s">
        <v>10793</v>
      </c>
      <c r="C2661" s="0" t="s">
        <v>3922</v>
      </c>
      <c r="D2661" s="1" t="s">
        <v>3923</v>
      </c>
      <c r="E2661" s="2" t="s">
        <v>10794</v>
      </c>
      <c r="F2661" s="0" t="s">
        <v>10787</v>
      </c>
      <c r="G2661" s="0" t="n">
        <v>0</v>
      </c>
      <c r="H2661" s="0" t="n">
        <v>0</v>
      </c>
      <c r="I2661" s="0" t="n">
        <v>1</v>
      </c>
      <c r="J2661" s="0" t="str">
        <f aca="false">HYPERLINK(K2661)</f>
        <v>https://twitter.com/jorgenSkou/status/1239990708053958667</v>
      </c>
      <c r="K2661" s="3" t="s">
        <v>10795</v>
      </c>
      <c r="L2661" s="2" t="s">
        <v>10792</v>
      </c>
    </row>
    <row r="2662" customFormat="false" ht="23.85" hidden="false" customHeight="false" outlineLevel="0" collapsed="false">
      <c r="A2662" s="7" t="s">
        <v>2002</v>
      </c>
      <c r="B2662" s="7" t="s">
        <v>10796</v>
      </c>
      <c r="C2662" s="0" t="s">
        <v>10797</v>
      </c>
      <c r="D2662" s="1" t="s">
        <v>10798</v>
      </c>
      <c r="E2662" s="2" t="s">
        <v>10799</v>
      </c>
      <c r="F2662" s="0" t="s">
        <v>10800</v>
      </c>
      <c r="G2662" s="0" t="n">
        <v>0</v>
      </c>
      <c r="H2662" s="0" t="n">
        <v>0</v>
      </c>
      <c r="I2662" s="0" t="n">
        <v>0</v>
      </c>
      <c r="J2662" s="0" t="str">
        <f aca="false">HYPERLINK(K2662)</f>
        <v>https://twitter.com/milegaard/status/1239992616374153217</v>
      </c>
      <c r="K2662" s="3" t="s">
        <v>10801</v>
      </c>
      <c r="L2662" s="2" t="s">
        <v>10802</v>
      </c>
    </row>
    <row r="2663" customFormat="false" ht="35.05" hidden="false" customHeight="false" outlineLevel="0" collapsed="false">
      <c r="A2663" s="7" t="s">
        <v>2002</v>
      </c>
      <c r="B2663" s="7" t="s">
        <v>1907</v>
      </c>
      <c r="C2663" s="0" t="s">
        <v>7271</v>
      </c>
      <c r="D2663" s="1" t="s">
        <v>7272</v>
      </c>
      <c r="E2663" s="2" t="s">
        <v>10803</v>
      </c>
      <c r="F2663" s="0" t="s">
        <v>10804</v>
      </c>
      <c r="G2663" s="0" t="n">
        <v>0</v>
      </c>
      <c r="H2663" s="0" t="n">
        <v>0</v>
      </c>
      <c r="I2663" s="0" t="n">
        <v>0</v>
      </c>
      <c r="J2663" s="0" t="str">
        <f aca="false">HYPERLINK(K2663)</f>
        <v>https://twitter.com/AugustLund0/status/1240009156834267142</v>
      </c>
      <c r="K2663" s="3" t="s">
        <v>10805</v>
      </c>
      <c r="L2663" s="2" t="s">
        <v>10806</v>
      </c>
    </row>
    <row r="2664" customFormat="false" ht="12.8" hidden="false" customHeight="false" outlineLevel="0" collapsed="false">
      <c r="J2664" s="0" t="str">
        <f aca="false">HYPERLINK(K2664)</f>
        <v/>
      </c>
    </row>
    <row r="2665" customFormat="false" ht="12.8" hidden="false" customHeight="false" outlineLevel="0" collapsed="false">
      <c r="J2665" s="0" t="str">
        <f aca="false">HYPERLINK(K2665)</f>
        <v/>
      </c>
    </row>
    <row r="2666" customFormat="false" ht="12.8" hidden="false" customHeight="false" outlineLevel="0" collapsed="false">
      <c r="J2666" s="0" t="str">
        <f aca="false">HYPERLINK(K2666)</f>
        <v/>
      </c>
    </row>
    <row r="2667" customFormat="false" ht="35.05" hidden="false" customHeight="false" outlineLevel="0" collapsed="false">
      <c r="A2667" s="7" t="s">
        <v>2002</v>
      </c>
      <c r="B2667" s="7" t="s">
        <v>10807</v>
      </c>
      <c r="C2667" s="0" t="s">
        <v>830</v>
      </c>
      <c r="D2667" s="1" t="s">
        <v>831</v>
      </c>
      <c r="E2667" s="2" t="s">
        <v>10808</v>
      </c>
      <c r="F2667" s="0" t="s">
        <v>17</v>
      </c>
      <c r="G2667" s="0" t="n">
        <v>2</v>
      </c>
      <c r="H2667" s="0" t="n">
        <v>3</v>
      </c>
      <c r="I2667" s="0" t="n">
        <v>31</v>
      </c>
      <c r="J2667" s="0" t="str">
        <f aca="false">HYPERLINK(K2667)</f>
        <v>https://twitter.com/RasmusMalver/status/1239976841647177728</v>
      </c>
      <c r="K2667" s="3" t="s">
        <v>10809</v>
      </c>
      <c r="L2667" s="2" t="s">
        <v>10810</v>
      </c>
    </row>
    <row r="2668" customFormat="false" ht="23.85" hidden="false" customHeight="false" outlineLevel="0" collapsed="false">
      <c r="A2668" s="7" t="s">
        <v>2002</v>
      </c>
      <c r="B2668" s="7" t="s">
        <v>4488</v>
      </c>
      <c r="C2668" s="0" t="s">
        <v>10811</v>
      </c>
      <c r="D2668" s="1" t="s">
        <v>10812</v>
      </c>
      <c r="E2668" s="2" t="s">
        <v>10813</v>
      </c>
      <c r="F2668" s="0" t="s">
        <v>10814</v>
      </c>
      <c r="G2668" s="0" t="n">
        <v>1</v>
      </c>
      <c r="H2668" s="0" t="n">
        <v>0</v>
      </c>
      <c r="I2668" s="0" t="n">
        <v>1</v>
      </c>
      <c r="J2668" s="0" t="str">
        <f aca="false">HYPERLINK(K2668)</f>
        <v>https://twitter.com/tbhdkx/status/1239977256493121536</v>
      </c>
      <c r="K2668" s="3" t="s">
        <v>10815</v>
      </c>
      <c r="L2668" s="2" t="s">
        <v>10816</v>
      </c>
    </row>
    <row r="2669" customFormat="false" ht="23.85" hidden="false" customHeight="false" outlineLevel="0" collapsed="false">
      <c r="A2669" s="7" t="s">
        <v>2002</v>
      </c>
      <c r="B2669" s="7" t="s">
        <v>10817</v>
      </c>
      <c r="C2669" s="0" t="s">
        <v>830</v>
      </c>
      <c r="D2669" s="1" t="s">
        <v>831</v>
      </c>
      <c r="E2669" s="2" t="s">
        <v>10818</v>
      </c>
      <c r="F2669" s="0" t="s">
        <v>10819</v>
      </c>
      <c r="G2669" s="0" t="n">
        <v>0</v>
      </c>
      <c r="H2669" s="0" t="n">
        <v>0</v>
      </c>
      <c r="I2669" s="0" t="n">
        <v>5</v>
      </c>
      <c r="J2669" s="0" t="str">
        <f aca="false">HYPERLINK(K2669)</f>
        <v>https://twitter.com/RasmusMalver/status/1239977403453038592</v>
      </c>
      <c r="K2669" s="3" t="s">
        <v>10820</v>
      </c>
      <c r="L2669" s="2" t="s">
        <v>10821</v>
      </c>
    </row>
    <row r="2670" customFormat="false" ht="35.05" hidden="false" customHeight="false" outlineLevel="0" collapsed="false">
      <c r="A2670" s="7" t="s">
        <v>2002</v>
      </c>
      <c r="B2670" s="7" t="s">
        <v>10822</v>
      </c>
      <c r="C2670" s="0" t="s">
        <v>830</v>
      </c>
      <c r="D2670" s="1" t="s">
        <v>831</v>
      </c>
      <c r="E2670" s="2" t="s">
        <v>10823</v>
      </c>
      <c r="F2670" s="0" t="s">
        <v>10824</v>
      </c>
      <c r="G2670" s="0" t="n">
        <v>1</v>
      </c>
      <c r="H2670" s="0" t="n">
        <v>0</v>
      </c>
      <c r="I2670" s="0" t="n">
        <v>9</v>
      </c>
      <c r="J2670" s="0" t="str">
        <f aca="false">HYPERLINK(K2670)</f>
        <v>https://twitter.com/RasmusMalver/status/1239985440792379392</v>
      </c>
      <c r="K2670" s="3" t="s">
        <v>10825</v>
      </c>
      <c r="L2670" s="2" t="s">
        <v>10826</v>
      </c>
    </row>
    <row r="2671" customFormat="false" ht="35.05" hidden="false" customHeight="false" outlineLevel="0" collapsed="false">
      <c r="A2671" s="7" t="s">
        <v>2002</v>
      </c>
      <c r="B2671" s="7" t="s">
        <v>10827</v>
      </c>
      <c r="C2671" s="0" t="s">
        <v>6672</v>
      </c>
      <c r="D2671" s="1" t="s">
        <v>6673</v>
      </c>
      <c r="E2671" s="2" t="s">
        <v>10828</v>
      </c>
      <c r="F2671" s="0" t="s">
        <v>10829</v>
      </c>
      <c r="G2671" s="0" t="n">
        <v>1</v>
      </c>
      <c r="H2671" s="0" t="n">
        <v>0</v>
      </c>
      <c r="I2671" s="0" t="n">
        <v>0</v>
      </c>
      <c r="J2671" s="0" t="str">
        <f aca="false">HYPERLINK(K2671)</f>
        <v>https://twitter.com/JacobSkaaning/status/1239995204687585293</v>
      </c>
      <c r="K2671" s="3" t="s">
        <v>10830</v>
      </c>
      <c r="L2671" s="2" t="s">
        <v>10831</v>
      </c>
    </row>
    <row r="2672" customFormat="false" ht="46.25" hidden="false" customHeight="false" outlineLevel="0" collapsed="false">
      <c r="A2672" s="7" t="s">
        <v>2002</v>
      </c>
      <c r="B2672" s="7" t="s">
        <v>10832</v>
      </c>
      <c r="C2672" s="0" t="s">
        <v>830</v>
      </c>
      <c r="D2672" s="1" t="s">
        <v>831</v>
      </c>
      <c r="E2672" s="2" t="s">
        <v>10833</v>
      </c>
      <c r="F2672" s="0" t="s">
        <v>10834</v>
      </c>
      <c r="G2672" s="0" t="n">
        <v>0</v>
      </c>
      <c r="H2672" s="0" t="n">
        <v>0</v>
      </c>
      <c r="I2672" s="0" t="n">
        <v>0</v>
      </c>
      <c r="J2672" s="0" t="str">
        <f aca="false">HYPERLINK(K2672)</f>
        <v>https://twitter.com/RasmusMalver/status/1240012437342097410</v>
      </c>
      <c r="K2672" s="3" t="s">
        <v>10835</v>
      </c>
      <c r="L2672" s="2" t="s">
        <v>10836</v>
      </c>
    </row>
    <row r="2673" customFormat="false" ht="12.8" hidden="false" customHeight="false" outlineLevel="0" collapsed="false">
      <c r="J2673" s="0" t="str">
        <f aca="false">HYPERLINK(K2673)</f>
        <v/>
      </c>
    </row>
    <row r="2674" customFormat="false" ht="12.8" hidden="false" customHeight="false" outlineLevel="0" collapsed="false">
      <c r="J2674" s="0" t="str">
        <f aca="false">HYPERLINK(K2674)</f>
        <v/>
      </c>
    </row>
    <row r="2675" customFormat="false" ht="12.8" hidden="false" customHeight="false" outlineLevel="0" collapsed="false">
      <c r="J2675" s="0" t="str">
        <f aca="false">HYPERLINK(K2675)</f>
        <v/>
      </c>
    </row>
    <row r="2676" customFormat="false" ht="35.05" hidden="false" customHeight="false" outlineLevel="0" collapsed="false">
      <c r="A2676" s="7" t="s">
        <v>2430</v>
      </c>
      <c r="B2676" s="7" t="s">
        <v>3729</v>
      </c>
      <c r="C2676" s="0" t="s">
        <v>10837</v>
      </c>
      <c r="D2676" s="1" t="s">
        <v>10838</v>
      </c>
      <c r="E2676" s="2" t="s">
        <v>10839</v>
      </c>
      <c r="F2676" s="0" t="s">
        <v>17</v>
      </c>
      <c r="G2676" s="0" t="n">
        <v>7</v>
      </c>
      <c r="H2676" s="0" t="n">
        <v>1</v>
      </c>
      <c r="I2676" s="0" t="n">
        <v>13</v>
      </c>
      <c r="J2676" s="0" t="str">
        <f aca="false">HYPERLINK(K2676)</f>
        <v>https://twitter.com/tudvad/status/1237848177857814528</v>
      </c>
      <c r="K2676" s="3" t="s">
        <v>10840</v>
      </c>
      <c r="L2676" s="2" t="s">
        <v>10841</v>
      </c>
    </row>
    <row r="2677" customFormat="false" ht="23.85" hidden="false" customHeight="false" outlineLevel="0" collapsed="false">
      <c r="A2677" s="7" t="s">
        <v>2430</v>
      </c>
      <c r="B2677" s="7" t="s">
        <v>10842</v>
      </c>
      <c r="C2677" s="0" t="s">
        <v>10843</v>
      </c>
      <c r="D2677" s="1" t="s">
        <v>10844</v>
      </c>
      <c r="E2677" s="2" t="s">
        <v>10845</v>
      </c>
      <c r="F2677" s="0" t="s">
        <v>10846</v>
      </c>
      <c r="G2677" s="0" t="n">
        <v>0</v>
      </c>
      <c r="H2677" s="0" t="n">
        <v>0</v>
      </c>
      <c r="I2677" s="0" t="n">
        <v>7</v>
      </c>
      <c r="J2677" s="0" t="str">
        <f aca="false">HYPERLINK(K2677)</f>
        <v>https://twitter.com/tildekatrine/status/1237848697280446464</v>
      </c>
      <c r="K2677" s="3" t="s">
        <v>10847</v>
      </c>
      <c r="L2677" s="2" t="s">
        <v>10848</v>
      </c>
    </row>
    <row r="2678" customFormat="false" ht="35.05" hidden="false" customHeight="false" outlineLevel="0" collapsed="false">
      <c r="A2678" s="7" t="s">
        <v>2430</v>
      </c>
      <c r="B2678" s="7" t="s">
        <v>10849</v>
      </c>
      <c r="C2678" s="0" t="s">
        <v>10850</v>
      </c>
      <c r="D2678" s="1" t="s">
        <v>10851</v>
      </c>
      <c r="E2678" s="2" t="s">
        <v>10852</v>
      </c>
      <c r="F2678" s="0" t="s">
        <v>10853</v>
      </c>
      <c r="G2678" s="0" t="n">
        <v>0</v>
      </c>
      <c r="H2678" s="0" t="n">
        <v>0</v>
      </c>
      <c r="I2678" s="0" t="n">
        <v>1</v>
      </c>
      <c r="J2678" s="0" t="str">
        <f aca="false">HYPERLINK(K2678)</f>
        <v>https://twitter.com/Googleulv/status/1237848753001783309</v>
      </c>
      <c r="K2678" s="3" t="s">
        <v>10854</v>
      </c>
      <c r="L2678" s="2" t="s">
        <v>10855</v>
      </c>
    </row>
    <row r="2679" customFormat="false" ht="35.05" hidden="false" customHeight="false" outlineLevel="0" collapsed="false">
      <c r="A2679" s="7" t="s">
        <v>2430</v>
      </c>
      <c r="B2679" s="7" t="s">
        <v>10856</v>
      </c>
      <c r="C2679" s="0" t="s">
        <v>10857</v>
      </c>
      <c r="D2679" s="1" t="s">
        <v>10858</v>
      </c>
      <c r="E2679" s="2" t="s">
        <v>10859</v>
      </c>
      <c r="F2679" s="0" t="s">
        <v>10860</v>
      </c>
      <c r="G2679" s="0" t="n">
        <v>0</v>
      </c>
      <c r="H2679" s="0" t="n">
        <v>0</v>
      </c>
      <c r="I2679" s="0" t="n">
        <v>3</v>
      </c>
      <c r="J2679" s="0" t="str">
        <f aca="false">HYPERLINK(K2679)</f>
        <v>https://twitter.com/ekrausej/status/1237848827698151426</v>
      </c>
      <c r="K2679" s="3" t="s">
        <v>10861</v>
      </c>
      <c r="L2679" s="2" t="s">
        <v>10862</v>
      </c>
    </row>
    <row r="2680" customFormat="false" ht="23.85" hidden="false" customHeight="false" outlineLevel="0" collapsed="false">
      <c r="A2680" s="7" t="s">
        <v>2430</v>
      </c>
      <c r="B2680" s="7" t="s">
        <v>10863</v>
      </c>
      <c r="C2680" s="0" t="s">
        <v>6901</v>
      </c>
      <c r="D2680" s="1" t="s">
        <v>6902</v>
      </c>
      <c r="E2680" s="2" t="s">
        <v>10864</v>
      </c>
      <c r="F2680" s="0" t="s">
        <v>10846</v>
      </c>
      <c r="G2680" s="0" t="n">
        <v>0</v>
      </c>
      <c r="H2680" s="0" t="n">
        <v>0</v>
      </c>
      <c r="I2680" s="0" t="n">
        <v>2</v>
      </c>
      <c r="J2680" s="0" t="str">
        <f aca="false">HYPERLINK(K2680)</f>
        <v>https://twitter.com/GerEllen/status/1237849383195955200</v>
      </c>
      <c r="K2680" s="3" t="s">
        <v>10865</v>
      </c>
      <c r="L2680" s="2" t="s">
        <v>10866</v>
      </c>
    </row>
    <row r="2681" customFormat="false" ht="35.05" hidden="false" customHeight="false" outlineLevel="0" collapsed="false">
      <c r="A2681" s="7" t="s">
        <v>2430</v>
      </c>
      <c r="B2681" s="7" t="s">
        <v>10867</v>
      </c>
      <c r="C2681" s="0" t="s">
        <v>2305</v>
      </c>
      <c r="D2681" s="1" t="s">
        <v>2306</v>
      </c>
      <c r="E2681" s="2" t="s">
        <v>10868</v>
      </c>
      <c r="F2681" s="0" t="s">
        <v>10860</v>
      </c>
      <c r="G2681" s="0" t="n">
        <v>0</v>
      </c>
      <c r="H2681" s="0" t="n">
        <v>0</v>
      </c>
      <c r="I2681" s="0" t="n">
        <v>1</v>
      </c>
      <c r="J2681" s="0" t="str">
        <f aca="false">HYPERLINK(K2681)</f>
        <v>https://twitter.com/MereteVonDOE/status/1237849608094531586</v>
      </c>
      <c r="K2681" s="3" t="s">
        <v>10869</v>
      </c>
      <c r="L2681" s="2" t="s">
        <v>10870</v>
      </c>
    </row>
    <row r="2682" customFormat="false" ht="12.8" hidden="false" customHeight="false" outlineLevel="0" collapsed="false">
      <c r="J2682" s="0" t="str">
        <f aca="false">HYPERLINK(K2682)</f>
        <v/>
      </c>
    </row>
    <row r="2683" customFormat="false" ht="12.8" hidden="false" customHeight="false" outlineLevel="0" collapsed="false">
      <c r="J2683" s="0" t="str">
        <f aca="false">HYPERLINK(K2683)</f>
        <v/>
      </c>
    </row>
    <row r="2684" customFormat="false" ht="12.8" hidden="false" customHeight="false" outlineLevel="0" collapsed="false">
      <c r="J2684" s="0" t="str">
        <f aca="false">HYPERLINK(K2684)</f>
        <v/>
      </c>
    </row>
    <row r="2685" customFormat="false" ht="35.05" hidden="false" customHeight="false" outlineLevel="0" collapsed="false">
      <c r="A2685" s="7" t="s">
        <v>2430</v>
      </c>
      <c r="B2685" s="7" t="s">
        <v>10871</v>
      </c>
      <c r="C2685" s="0" t="s">
        <v>10872</v>
      </c>
      <c r="D2685" s="1" t="s">
        <v>9142</v>
      </c>
      <c r="E2685" s="2" t="s">
        <v>10873</v>
      </c>
      <c r="F2685" s="0" t="s">
        <v>17</v>
      </c>
      <c r="G2685" s="0" t="n">
        <v>2</v>
      </c>
      <c r="H2685" s="0" t="n">
        <v>0</v>
      </c>
      <c r="I2685" s="0" t="n">
        <v>6</v>
      </c>
      <c r="J2685" s="0" t="str">
        <f aca="false">HYPERLINK(K2685)</f>
        <v>https://twitter.com/Hyldegaard/status/1237828440272900102</v>
      </c>
      <c r="K2685" s="3" t="s">
        <v>10874</v>
      </c>
      <c r="L2685" s="2" t="s">
        <v>10875</v>
      </c>
    </row>
    <row r="2686" customFormat="false" ht="23.85" hidden="false" customHeight="false" outlineLevel="0" collapsed="false">
      <c r="A2686" s="7" t="s">
        <v>2430</v>
      </c>
      <c r="B2686" s="7" t="s">
        <v>10876</v>
      </c>
      <c r="C2686" s="0" t="s">
        <v>1278</v>
      </c>
      <c r="D2686" s="1" t="s">
        <v>1279</v>
      </c>
      <c r="E2686" s="2" t="s">
        <v>10877</v>
      </c>
      <c r="F2686" s="0" t="s">
        <v>10878</v>
      </c>
      <c r="G2686" s="0" t="n">
        <v>1</v>
      </c>
      <c r="H2686" s="0" t="n">
        <v>0</v>
      </c>
      <c r="I2686" s="0" t="n">
        <v>0</v>
      </c>
      <c r="J2686" s="0" t="str">
        <f aca="false">HYPERLINK(K2686)</f>
        <v>https://twitter.com/Wirlander/status/1237828707605233667</v>
      </c>
      <c r="K2686" s="3" t="s">
        <v>10879</v>
      </c>
      <c r="L2686" s="2" t="s">
        <v>10880</v>
      </c>
    </row>
    <row r="2687" customFormat="false" ht="23.85" hidden="false" customHeight="false" outlineLevel="0" collapsed="false">
      <c r="A2687" s="7" t="s">
        <v>2430</v>
      </c>
      <c r="B2687" s="7" t="s">
        <v>10881</v>
      </c>
      <c r="C2687" s="0" t="s">
        <v>10872</v>
      </c>
      <c r="D2687" s="1" t="s">
        <v>9142</v>
      </c>
      <c r="E2687" s="2" t="s">
        <v>10882</v>
      </c>
      <c r="F2687" s="0" t="s">
        <v>1287</v>
      </c>
      <c r="G2687" s="0" t="n">
        <v>2</v>
      </c>
      <c r="H2687" s="0" t="n">
        <v>0</v>
      </c>
      <c r="I2687" s="0" t="n">
        <v>0</v>
      </c>
      <c r="J2687" s="0" t="str">
        <f aca="false">HYPERLINK(K2687)</f>
        <v>https://twitter.com/Hyldegaard/status/1237829410641887232</v>
      </c>
      <c r="K2687" s="3" t="s">
        <v>10883</v>
      </c>
      <c r="L2687" s="2" t="s">
        <v>10884</v>
      </c>
    </row>
    <row r="2688" customFormat="false" ht="23.85" hidden="false" customHeight="false" outlineLevel="0" collapsed="false">
      <c r="A2688" s="7" t="s">
        <v>2430</v>
      </c>
      <c r="B2688" s="7" t="s">
        <v>3381</v>
      </c>
      <c r="C2688" s="0" t="s">
        <v>1278</v>
      </c>
      <c r="D2688" s="1" t="s">
        <v>1279</v>
      </c>
      <c r="E2688" s="2" t="s">
        <v>10885</v>
      </c>
      <c r="F2688" s="0" t="s">
        <v>10878</v>
      </c>
      <c r="G2688" s="0" t="n">
        <v>1</v>
      </c>
      <c r="H2688" s="0" t="n">
        <v>0</v>
      </c>
      <c r="I2688" s="0" t="n">
        <v>0</v>
      </c>
      <c r="J2688" s="0" t="str">
        <f aca="false">HYPERLINK(K2688)</f>
        <v>https://twitter.com/Wirlander/status/1237829569576656901</v>
      </c>
      <c r="K2688" s="3" t="s">
        <v>10886</v>
      </c>
      <c r="L2688" s="2" t="s">
        <v>10880</v>
      </c>
    </row>
    <row r="2689" customFormat="false" ht="23.85" hidden="false" customHeight="false" outlineLevel="0" collapsed="false">
      <c r="A2689" s="7" t="s">
        <v>2430</v>
      </c>
      <c r="B2689" s="7" t="s">
        <v>10887</v>
      </c>
      <c r="C2689" s="0" t="s">
        <v>10872</v>
      </c>
      <c r="D2689" s="1" t="s">
        <v>9142</v>
      </c>
      <c r="E2689" s="2" t="s">
        <v>10888</v>
      </c>
      <c r="F2689" s="0" t="s">
        <v>1287</v>
      </c>
      <c r="G2689" s="0" t="n">
        <v>0</v>
      </c>
      <c r="H2689" s="0" t="n">
        <v>0</v>
      </c>
      <c r="I2689" s="0" t="n">
        <v>0</v>
      </c>
      <c r="J2689" s="0" t="str">
        <f aca="false">HYPERLINK(K2689)</f>
        <v>https://twitter.com/Hyldegaard/status/1237830000558190593</v>
      </c>
      <c r="K2689" s="3" t="s">
        <v>10889</v>
      </c>
      <c r="L2689" s="2" t="s">
        <v>10884</v>
      </c>
    </row>
    <row r="2690" customFormat="false" ht="23.85" hidden="false" customHeight="false" outlineLevel="0" collapsed="false">
      <c r="A2690" s="7" t="s">
        <v>2430</v>
      </c>
      <c r="B2690" s="7" t="s">
        <v>10890</v>
      </c>
      <c r="C2690" s="0" t="s">
        <v>10872</v>
      </c>
      <c r="D2690" s="1" t="s">
        <v>9142</v>
      </c>
      <c r="E2690" s="2" t="s">
        <v>10891</v>
      </c>
      <c r="F2690" s="0" t="s">
        <v>10892</v>
      </c>
      <c r="G2690" s="0" t="n">
        <v>0</v>
      </c>
      <c r="H2690" s="0" t="n">
        <v>0</v>
      </c>
      <c r="I2690" s="0" t="n">
        <v>0</v>
      </c>
      <c r="J2690" s="0" t="str">
        <f aca="false">HYPERLINK(K2690)</f>
        <v>https://twitter.com/Hyldegaard/status/1237840911817519105</v>
      </c>
      <c r="K2690" s="3" t="s">
        <v>10893</v>
      </c>
      <c r="L2690" s="2" t="s">
        <v>10894</v>
      </c>
    </row>
    <row r="2691" customFormat="false" ht="12.8" hidden="false" customHeight="false" outlineLevel="0" collapsed="false">
      <c r="J2691" s="0" t="str">
        <f aca="false">HYPERLINK(K2691)</f>
        <v/>
      </c>
    </row>
    <row r="2692" customFormat="false" ht="12.8" hidden="false" customHeight="false" outlineLevel="0" collapsed="false">
      <c r="J2692" s="0" t="str">
        <f aca="false">HYPERLINK(K2692)</f>
        <v/>
      </c>
    </row>
    <row r="2693" customFormat="false" ht="12.8" hidden="false" customHeight="false" outlineLevel="0" collapsed="false">
      <c r="J2693" s="0" t="str">
        <f aca="false">HYPERLINK(K2693)</f>
        <v/>
      </c>
    </row>
    <row r="2694" customFormat="false" ht="46.25" hidden="false" customHeight="false" outlineLevel="0" collapsed="false">
      <c r="A2694" s="7" t="s">
        <v>12</v>
      </c>
      <c r="B2694" s="7" t="s">
        <v>10895</v>
      </c>
      <c r="C2694" s="0" t="s">
        <v>10896</v>
      </c>
      <c r="D2694" s="1" t="s">
        <v>10897</v>
      </c>
      <c r="E2694" s="2" t="s">
        <v>10898</v>
      </c>
      <c r="F2694" s="0" t="s">
        <v>17</v>
      </c>
      <c r="G2694" s="0" t="n">
        <v>5</v>
      </c>
      <c r="H2694" s="0" t="n">
        <v>1</v>
      </c>
      <c r="I2694" s="0" t="n">
        <v>54</v>
      </c>
      <c r="J2694" s="0" t="str">
        <f aca="false">HYPERLINK(K2694)</f>
        <v>https://twitter.com/krissangknud/status/1247243988945580032</v>
      </c>
      <c r="K2694" s="3" t="s">
        <v>10899</v>
      </c>
      <c r="L2694" s="2" t="s">
        <v>10900</v>
      </c>
    </row>
    <row r="2695" customFormat="false" ht="46.25" hidden="false" customHeight="false" outlineLevel="0" collapsed="false">
      <c r="A2695" s="7" t="s">
        <v>12</v>
      </c>
      <c r="B2695" s="7" t="s">
        <v>10901</v>
      </c>
      <c r="C2695" s="0" t="s">
        <v>10902</v>
      </c>
      <c r="D2695" s="1" t="s">
        <v>10903</v>
      </c>
      <c r="E2695" s="2" t="s">
        <v>10904</v>
      </c>
      <c r="F2695" s="0" t="s">
        <v>10905</v>
      </c>
      <c r="G2695" s="0" t="n">
        <v>1</v>
      </c>
      <c r="H2695" s="0" t="n">
        <v>0</v>
      </c>
      <c r="I2695" s="0" t="n">
        <v>3</v>
      </c>
      <c r="J2695" s="0" t="str">
        <f aca="false">HYPERLINK(K2695)</f>
        <v>https://twitter.com/FreddyKirszner/status/1247245102868725770</v>
      </c>
      <c r="K2695" s="3" t="s">
        <v>10906</v>
      </c>
      <c r="L2695" s="2" t="s">
        <v>10907</v>
      </c>
    </row>
    <row r="2696" customFormat="false" ht="23.85" hidden="false" customHeight="false" outlineLevel="0" collapsed="false">
      <c r="A2696" s="7" t="s">
        <v>12</v>
      </c>
      <c r="B2696" s="7" t="s">
        <v>10908</v>
      </c>
      <c r="C2696" s="0" t="s">
        <v>1329</v>
      </c>
      <c r="D2696" s="1" t="s">
        <v>1330</v>
      </c>
      <c r="E2696" s="2" t="s">
        <v>10909</v>
      </c>
      <c r="F2696" s="0" t="s">
        <v>10905</v>
      </c>
      <c r="G2696" s="0" t="n">
        <v>0</v>
      </c>
      <c r="H2696" s="0" t="n">
        <v>0</v>
      </c>
      <c r="I2696" s="0" t="n">
        <v>2</v>
      </c>
      <c r="J2696" s="0" t="str">
        <f aca="false">HYPERLINK(K2696)</f>
        <v>https://twitter.com/LouiseHansen5/status/1247246248253558784</v>
      </c>
      <c r="K2696" s="3" t="s">
        <v>10910</v>
      </c>
      <c r="L2696" s="2" t="s">
        <v>10911</v>
      </c>
    </row>
    <row r="2697" customFormat="false" ht="35.05" hidden="false" customHeight="false" outlineLevel="0" collapsed="false">
      <c r="A2697" s="7" t="s">
        <v>12</v>
      </c>
      <c r="B2697" s="7" t="s">
        <v>10912</v>
      </c>
      <c r="C2697" s="0" t="s">
        <v>10896</v>
      </c>
      <c r="D2697" s="1" t="s">
        <v>10897</v>
      </c>
      <c r="E2697" s="2" t="s">
        <v>10913</v>
      </c>
      <c r="F2697" s="0" t="s">
        <v>17</v>
      </c>
      <c r="G2697" s="0" t="n">
        <v>2</v>
      </c>
      <c r="H2697" s="0" t="n">
        <v>0</v>
      </c>
      <c r="I2697" s="0" t="n">
        <v>19</v>
      </c>
      <c r="J2697" s="0" t="str">
        <f aca="false">HYPERLINK(K2697)</f>
        <v>https://twitter.com/krissangknud/status/1247246356806336513</v>
      </c>
      <c r="K2697" s="3" t="s">
        <v>10914</v>
      </c>
      <c r="L2697" s="2" t="s">
        <v>10900</v>
      </c>
    </row>
    <row r="2698" customFormat="false" ht="35.05" hidden="false" customHeight="false" outlineLevel="0" collapsed="false">
      <c r="A2698" s="7" t="s">
        <v>12</v>
      </c>
      <c r="B2698" s="7" t="s">
        <v>7116</v>
      </c>
      <c r="C2698" s="0" t="s">
        <v>10915</v>
      </c>
      <c r="D2698" s="1" t="s">
        <v>10916</v>
      </c>
      <c r="E2698" s="2" t="s">
        <v>10917</v>
      </c>
      <c r="F2698" s="0" t="s">
        <v>10918</v>
      </c>
      <c r="G2698" s="0" t="n">
        <v>1</v>
      </c>
      <c r="H2698" s="0" t="n">
        <v>0</v>
      </c>
      <c r="I2698" s="0" t="n">
        <v>3</v>
      </c>
      <c r="J2698" s="0" t="str">
        <f aca="false">HYPERLINK(K2698)</f>
        <v>https://twitter.com/NoodleDK/status/1247246585265885184</v>
      </c>
      <c r="K2698" s="3" t="s">
        <v>10919</v>
      </c>
      <c r="L2698" s="2" t="s">
        <v>10920</v>
      </c>
    </row>
    <row r="2699" customFormat="false" ht="46.25" hidden="false" customHeight="false" outlineLevel="0" collapsed="false">
      <c r="A2699" s="7" t="s">
        <v>12</v>
      </c>
      <c r="B2699" s="7" t="s">
        <v>10921</v>
      </c>
      <c r="C2699" s="0" t="s">
        <v>10922</v>
      </c>
      <c r="D2699" s="1" t="s">
        <v>10923</v>
      </c>
      <c r="E2699" s="2" t="s">
        <v>10924</v>
      </c>
      <c r="F2699" s="0" t="s">
        <v>10905</v>
      </c>
      <c r="G2699" s="0" t="n">
        <v>0</v>
      </c>
      <c r="H2699" s="0" t="n">
        <v>0</v>
      </c>
      <c r="I2699" s="0" t="n">
        <v>3</v>
      </c>
      <c r="J2699" s="0" t="str">
        <f aca="false">HYPERLINK(K2699)</f>
        <v>https://twitter.com/Harbo_Kristian/status/1247264092592787458</v>
      </c>
      <c r="K2699" s="3" t="s">
        <v>10925</v>
      </c>
      <c r="L2699" s="2" t="s">
        <v>10926</v>
      </c>
    </row>
    <row r="2700" customFormat="false" ht="12.8" hidden="false" customHeight="false" outlineLevel="0" collapsed="false">
      <c r="J2700" s="0" t="str">
        <f aca="false">HYPERLINK(K2700)</f>
        <v/>
      </c>
    </row>
    <row r="2701" customFormat="false" ht="12.8" hidden="false" customHeight="false" outlineLevel="0" collapsed="false">
      <c r="J2701" s="0" t="str">
        <f aca="false">HYPERLINK(K2701)</f>
        <v/>
      </c>
    </row>
    <row r="2702" customFormat="false" ht="12.8" hidden="false" customHeight="false" outlineLevel="0" collapsed="false">
      <c r="J2702" s="0" t="str">
        <f aca="false">HYPERLINK(K2702)</f>
        <v/>
      </c>
    </row>
    <row r="2703" customFormat="false" ht="57.45" hidden="false" customHeight="false" outlineLevel="0" collapsed="false">
      <c r="A2703" s="7" t="s">
        <v>12</v>
      </c>
      <c r="B2703" s="7" t="s">
        <v>10927</v>
      </c>
      <c r="C2703" s="0" t="s">
        <v>10928</v>
      </c>
      <c r="D2703" s="1" t="s">
        <v>10929</v>
      </c>
      <c r="E2703" s="2" t="s">
        <v>10930</v>
      </c>
      <c r="F2703" s="0" t="s">
        <v>17</v>
      </c>
      <c r="G2703" s="0" t="n">
        <v>3</v>
      </c>
      <c r="H2703" s="0" t="n">
        <v>4</v>
      </c>
      <c r="I2703" s="0" t="n">
        <v>18</v>
      </c>
      <c r="J2703" s="0" t="str">
        <f aca="false">HYPERLINK(K2703)</f>
        <v>https://twitter.com/TarpCPH/status/1247240381365981184</v>
      </c>
      <c r="K2703" s="3" t="s">
        <v>10931</v>
      </c>
      <c r="L2703" s="2" t="s">
        <v>10932</v>
      </c>
    </row>
    <row r="2704" customFormat="false" ht="23.85" hidden="false" customHeight="false" outlineLevel="0" collapsed="false">
      <c r="A2704" s="7" t="s">
        <v>12</v>
      </c>
      <c r="B2704" s="7" t="s">
        <v>10933</v>
      </c>
      <c r="C2704" s="0" t="s">
        <v>10934</v>
      </c>
      <c r="D2704" s="1" t="s">
        <v>10935</v>
      </c>
      <c r="E2704" s="2" t="s">
        <v>10936</v>
      </c>
      <c r="F2704" s="0" t="s">
        <v>10937</v>
      </c>
      <c r="G2704" s="0" t="n">
        <v>1</v>
      </c>
      <c r="H2704" s="0" t="n">
        <v>0</v>
      </c>
      <c r="I2704" s="0" t="n">
        <v>1</v>
      </c>
      <c r="J2704" s="0" t="str">
        <f aca="false">HYPERLINK(K2704)</f>
        <v>https://twitter.com/mvinaes/status/1247240842210934784</v>
      </c>
      <c r="K2704" s="3" t="s">
        <v>10938</v>
      </c>
      <c r="L2704" s="2" t="s">
        <v>10939</v>
      </c>
    </row>
    <row r="2705" customFormat="false" ht="35.05" hidden="false" customHeight="false" outlineLevel="0" collapsed="false">
      <c r="A2705" s="7" t="s">
        <v>12</v>
      </c>
      <c r="B2705" s="7" t="s">
        <v>10940</v>
      </c>
      <c r="C2705" s="0" t="s">
        <v>10941</v>
      </c>
      <c r="D2705" s="1" t="s">
        <v>10942</v>
      </c>
      <c r="E2705" s="2" t="s">
        <v>10943</v>
      </c>
      <c r="F2705" s="0" t="s">
        <v>10937</v>
      </c>
      <c r="G2705" s="0" t="n">
        <v>0</v>
      </c>
      <c r="H2705" s="0" t="n">
        <v>0</v>
      </c>
      <c r="I2705" s="0" t="n">
        <v>0</v>
      </c>
      <c r="J2705" s="0" t="str">
        <f aca="false">HYPERLINK(K2705)</f>
        <v>https://twitter.com/mnorgaard/status/1247244036550856705</v>
      </c>
      <c r="K2705" s="3" t="s">
        <v>10944</v>
      </c>
      <c r="L2705" s="2" t="s">
        <v>10945</v>
      </c>
    </row>
    <row r="2706" customFormat="false" ht="23.85" hidden="false" customHeight="false" outlineLevel="0" collapsed="false">
      <c r="A2706" s="7" t="s">
        <v>12</v>
      </c>
      <c r="B2706" s="7" t="s">
        <v>10946</v>
      </c>
      <c r="C2706" s="0" t="s">
        <v>10928</v>
      </c>
      <c r="D2706" s="1" t="s">
        <v>10929</v>
      </c>
      <c r="E2706" s="2" t="s">
        <v>10947</v>
      </c>
      <c r="F2706" s="0" t="s">
        <v>10948</v>
      </c>
      <c r="G2706" s="0" t="n">
        <v>1</v>
      </c>
      <c r="H2706" s="0" t="n">
        <v>0</v>
      </c>
      <c r="I2706" s="0" t="n">
        <v>1</v>
      </c>
      <c r="J2706" s="0" t="str">
        <f aca="false">HYPERLINK(K2706)</f>
        <v>https://twitter.com/TarpCPH/status/1247244384472567811</v>
      </c>
      <c r="K2706" s="3" t="s">
        <v>10949</v>
      </c>
      <c r="L2706" s="2" t="s">
        <v>10950</v>
      </c>
    </row>
    <row r="2707" customFormat="false" ht="23.85" hidden="false" customHeight="false" outlineLevel="0" collapsed="false">
      <c r="A2707" s="7" t="s">
        <v>12</v>
      </c>
      <c r="B2707" s="7" t="s">
        <v>10951</v>
      </c>
      <c r="C2707" s="0" t="s">
        <v>10952</v>
      </c>
      <c r="D2707" s="1" t="s">
        <v>10953</v>
      </c>
      <c r="E2707" s="2" t="s">
        <v>10954</v>
      </c>
      <c r="F2707" s="0" t="s">
        <v>10937</v>
      </c>
      <c r="G2707" s="0" t="n">
        <v>1</v>
      </c>
      <c r="H2707" s="0" t="n">
        <v>0</v>
      </c>
      <c r="I2707" s="0" t="n">
        <v>0</v>
      </c>
      <c r="J2707" s="0" t="str">
        <f aca="false">HYPERLINK(K2707)</f>
        <v>https://twitter.com/WhoIsJWK/status/1247246350829400066</v>
      </c>
      <c r="K2707" s="3" t="s">
        <v>10955</v>
      </c>
      <c r="L2707" s="2" t="s">
        <v>10956</v>
      </c>
    </row>
    <row r="2708" customFormat="false" ht="46.25" hidden="false" customHeight="false" outlineLevel="0" collapsed="false">
      <c r="A2708" s="7" t="s">
        <v>12</v>
      </c>
      <c r="B2708" s="7" t="s">
        <v>10957</v>
      </c>
      <c r="C2708" s="0" t="s">
        <v>10928</v>
      </c>
      <c r="D2708" s="1" t="s">
        <v>10929</v>
      </c>
      <c r="E2708" s="2" t="s">
        <v>10958</v>
      </c>
      <c r="F2708" s="0" t="s">
        <v>10959</v>
      </c>
      <c r="G2708" s="0" t="n">
        <v>0</v>
      </c>
      <c r="H2708" s="0" t="n">
        <v>0</v>
      </c>
      <c r="I2708" s="0" t="n">
        <v>0</v>
      </c>
      <c r="J2708" s="0" t="str">
        <f aca="false">HYPERLINK(K2708)</f>
        <v>https://twitter.com/TarpCPH/status/1247246819622637574</v>
      </c>
      <c r="K2708" s="3" t="s">
        <v>10960</v>
      </c>
      <c r="L2708" s="2" t="s">
        <v>10961</v>
      </c>
    </row>
    <row r="2709" customFormat="false" ht="12.8" hidden="false" customHeight="false" outlineLevel="0" collapsed="false">
      <c r="J2709" s="0" t="str">
        <f aca="false">HYPERLINK(K2709)</f>
        <v/>
      </c>
    </row>
    <row r="2710" customFormat="false" ht="12.8" hidden="false" customHeight="false" outlineLevel="0" collapsed="false">
      <c r="J2710" s="0" t="str">
        <f aca="false">HYPERLINK(K2710)</f>
        <v/>
      </c>
    </row>
    <row r="2711" customFormat="false" ht="12.8" hidden="false" customHeight="false" outlineLevel="0" collapsed="false">
      <c r="J2711" s="0" t="str">
        <f aca="false">HYPERLINK(K2711)</f>
        <v/>
      </c>
    </row>
    <row r="2712" customFormat="false" ht="46.25" hidden="false" customHeight="false" outlineLevel="0" collapsed="false">
      <c r="A2712" s="7" t="s">
        <v>12</v>
      </c>
      <c r="B2712" s="7" t="s">
        <v>10962</v>
      </c>
      <c r="C2712" s="0" t="s">
        <v>10963</v>
      </c>
      <c r="D2712" s="1" t="s">
        <v>10964</v>
      </c>
      <c r="E2712" s="2" t="s">
        <v>10965</v>
      </c>
      <c r="F2712" s="0" t="s">
        <v>17</v>
      </c>
      <c r="G2712" s="0" t="n">
        <v>1</v>
      </c>
      <c r="H2712" s="0" t="n">
        <v>0</v>
      </c>
      <c r="I2712" s="0" t="n">
        <v>7</v>
      </c>
      <c r="J2712" s="0" t="str">
        <f aca="false">HYPERLINK(K2712)</f>
        <v>https://twitter.com/Jeakh/status/1247239435755929607</v>
      </c>
      <c r="K2712" s="3" t="s">
        <v>10966</v>
      </c>
      <c r="L2712" s="2" t="s">
        <v>10967</v>
      </c>
    </row>
    <row r="2713" customFormat="false" ht="35.05" hidden="false" customHeight="false" outlineLevel="0" collapsed="false">
      <c r="A2713" s="7" t="s">
        <v>12</v>
      </c>
      <c r="B2713" s="7" t="s">
        <v>10968</v>
      </c>
      <c r="C2713" s="0" t="s">
        <v>10969</v>
      </c>
      <c r="D2713" s="1" t="s">
        <v>10970</v>
      </c>
      <c r="E2713" s="2" t="s">
        <v>10971</v>
      </c>
      <c r="F2713" s="0" t="s">
        <v>10972</v>
      </c>
      <c r="G2713" s="0" t="n">
        <v>1</v>
      </c>
      <c r="H2713" s="0" t="n">
        <v>0</v>
      </c>
      <c r="I2713" s="0" t="n">
        <v>1</v>
      </c>
      <c r="J2713" s="0" t="str">
        <f aca="false">HYPERLINK(K2713)</f>
        <v>https://twitter.com/Annafiee/status/1247264231105400834</v>
      </c>
      <c r="K2713" s="3" t="s">
        <v>10973</v>
      </c>
      <c r="L2713" s="2" t="s">
        <v>10974</v>
      </c>
    </row>
    <row r="2714" customFormat="false" ht="23.85" hidden="false" customHeight="false" outlineLevel="0" collapsed="false">
      <c r="A2714" s="7" t="s">
        <v>12</v>
      </c>
      <c r="B2714" s="7" t="s">
        <v>10975</v>
      </c>
      <c r="C2714" s="0" t="s">
        <v>10963</v>
      </c>
      <c r="D2714" s="1" t="s">
        <v>10964</v>
      </c>
      <c r="E2714" s="2" t="s">
        <v>10976</v>
      </c>
      <c r="F2714" s="0" t="s">
        <v>10977</v>
      </c>
      <c r="G2714" s="0" t="n">
        <v>1</v>
      </c>
      <c r="H2714" s="0" t="n">
        <v>0</v>
      </c>
      <c r="I2714" s="0" t="n">
        <v>0</v>
      </c>
      <c r="J2714" s="0" t="str">
        <f aca="false">HYPERLINK(K2714)</f>
        <v>https://twitter.com/Jeakh/status/1247264701978992640</v>
      </c>
      <c r="K2714" s="3" t="s">
        <v>10978</v>
      </c>
      <c r="L2714" s="2" t="s">
        <v>10979</v>
      </c>
    </row>
    <row r="2715" customFormat="false" ht="23.85" hidden="false" customHeight="false" outlineLevel="0" collapsed="false">
      <c r="A2715" s="7" t="s">
        <v>12</v>
      </c>
      <c r="B2715" s="7" t="s">
        <v>10980</v>
      </c>
      <c r="C2715" s="0" t="s">
        <v>10969</v>
      </c>
      <c r="D2715" s="1" t="s">
        <v>10970</v>
      </c>
      <c r="E2715" s="2" t="s">
        <v>10981</v>
      </c>
      <c r="F2715" s="0" t="s">
        <v>10972</v>
      </c>
      <c r="G2715" s="0" t="n">
        <v>1</v>
      </c>
      <c r="H2715" s="0" t="n">
        <v>0</v>
      </c>
      <c r="I2715" s="0" t="n">
        <v>0</v>
      </c>
      <c r="J2715" s="0" t="str">
        <f aca="false">HYPERLINK(K2715)</f>
        <v>https://twitter.com/Annafiee/status/1247265143601446912</v>
      </c>
      <c r="K2715" s="3" t="s">
        <v>10982</v>
      </c>
      <c r="L2715" s="2" t="s">
        <v>10974</v>
      </c>
    </row>
    <row r="2716" customFormat="false" ht="35.05" hidden="false" customHeight="false" outlineLevel="0" collapsed="false">
      <c r="A2716" s="7" t="s">
        <v>12</v>
      </c>
      <c r="B2716" s="7" t="s">
        <v>10983</v>
      </c>
      <c r="C2716" s="0" t="s">
        <v>10963</v>
      </c>
      <c r="D2716" s="1" t="s">
        <v>10964</v>
      </c>
      <c r="E2716" s="2" t="s">
        <v>10984</v>
      </c>
      <c r="F2716" s="0" t="s">
        <v>10977</v>
      </c>
      <c r="G2716" s="0" t="n">
        <v>2</v>
      </c>
      <c r="H2716" s="0" t="n">
        <v>0</v>
      </c>
      <c r="I2716" s="0" t="n">
        <v>0</v>
      </c>
      <c r="J2716" s="0" t="str">
        <f aca="false">HYPERLINK(K2716)</f>
        <v>https://twitter.com/Jeakh/status/1247265684247150595</v>
      </c>
      <c r="K2716" s="3" t="s">
        <v>10985</v>
      </c>
      <c r="L2716" s="2" t="s">
        <v>10979</v>
      </c>
    </row>
    <row r="2717" customFormat="false" ht="23.85" hidden="false" customHeight="false" outlineLevel="0" collapsed="false">
      <c r="A2717" s="7" t="s">
        <v>12</v>
      </c>
      <c r="B2717" s="7" t="s">
        <v>10986</v>
      </c>
      <c r="C2717" s="0" t="s">
        <v>10969</v>
      </c>
      <c r="D2717" s="1" t="s">
        <v>10970</v>
      </c>
      <c r="E2717" s="2" t="s">
        <v>10987</v>
      </c>
      <c r="F2717" s="0" t="s">
        <v>10972</v>
      </c>
      <c r="G2717" s="0" t="n">
        <v>0</v>
      </c>
      <c r="H2717" s="0" t="n">
        <v>0</v>
      </c>
      <c r="I2717" s="0" t="n">
        <v>0</v>
      </c>
      <c r="J2717" s="0" t="str">
        <f aca="false">HYPERLINK(K2717)</f>
        <v>https://twitter.com/Annafiee/status/1247265855190241282</v>
      </c>
      <c r="K2717" s="3" t="s">
        <v>10988</v>
      </c>
      <c r="L2717" s="2" t="s">
        <v>10974</v>
      </c>
    </row>
    <row r="2718" customFormat="false" ht="12.8" hidden="false" customHeight="false" outlineLevel="0" collapsed="false">
      <c r="J2718" s="0" t="str">
        <f aca="false">HYPERLINK(K2718)</f>
        <v/>
      </c>
    </row>
    <row r="2719" customFormat="false" ht="12.8" hidden="false" customHeight="false" outlineLevel="0" collapsed="false">
      <c r="J2719" s="0" t="str">
        <f aca="false">HYPERLINK(K2719)</f>
        <v/>
      </c>
    </row>
    <row r="2720" customFormat="false" ht="12.8" hidden="false" customHeight="false" outlineLevel="0" collapsed="false">
      <c r="J2720" s="0" t="str">
        <f aca="false">HYPERLINK(K2720)</f>
        <v/>
      </c>
    </row>
    <row r="2721" customFormat="false" ht="23.85" hidden="false" customHeight="false" outlineLevel="0" collapsed="false">
      <c r="A2721" s="7" t="s">
        <v>12</v>
      </c>
      <c r="B2721" s="7" t="s">
        <v>10989</v>
      </c>
      <c r="C2721" s="0" t="s">
        <v>357</v>
      </c>
      <c r="D2721" s="1" t="s">
        <v>358</v>
      </c>
      <c r="E2721" s="2" t="s">
        <v>10990</v>
      </c>
      <c r="F2721" s="0" t="s">
        <v>17</v>
      </c>
      <c r="G2721" s="0" t="n">
        <v>2</v>
      </c>
      <c r="H2721" s="0" t="n">
        <v>0</v>
      </c>
      <c r="I2721" s="0" t="n">
        <v>4</v>
      </c>
      <c r="J2721" s="0" t="str">
        <f aca="false">HYPERLINK(K2721)</f>
        <v>https://twitter.com/JosefineGeisler/status/1247237865576312835</v>
      </c>
      <c r="K2721" s="3" t="s">
        <v>10991</v>
      </c>
      <c r="L2721" s="2" t="s">
        <v>361</v>
      </c>
    </row>
    <row r="2722" customFormat="false" ht="23.85" hidden="false" customHeight="false" outlineLevel="0" collapsed="false">
      <c r="A2722" s="7" t="s">
        <v>12</v>
      </c>
      <c r="B2722" s="7" t="s">
        <v>10992</v>
      </c>
      <c r="C2722" s="0" t="s">
        <v>10993</v>
      </c>
      <c r="D2722" s="1" t="s">
        <v>10994</v>
      </c>
      <c r="E2722" s="2" t="s">
        <v>10995</v>
      </c>
      <c r="F2722" s="0" t="s">
        <v>366</v>
      </c>
      <c r="G2722" s="0" t="n">
        <v>1</v>
      </c>
      <c r="H2722" s="0" t="n">
        <v>0</v>
      </c>
      <c r="I2722" s="0" t="n">
        <v>1</v>
      </c>
      <c r="J2722" s="0" t="str">
        <f aca="false">HYPERLINK(K2722)</f>
        <v>https://twitter.com/GRaavig/status/1247238291558195202</v>
      </c>
      <c r="K2722" s="3" t="s">
        <v>10996</v>
      </c>
      <c r="L2722" s="2" t="s">
        <v>10997</v>
      </c>
    </row>
    <row r="2723" customFormat="false" ht="23.85" hidden="false" customHeight="false" outlineLevel="0" collapsed="false">
      <c r="A2723" s="7" t="s">
        <v>12</v>
      </c>
      <c r="B2723" s="7" t="s">
        <v>10998</v>
      </c>
      <c r="C2723" s="0" t="s">
        <v>357</v>
      </c>
      <c r="D2723" s="1" t="s">
        <v>358</v>
      </c>
      <c r="E2723" s="2" t="s">
        <v>10999</v>
      </c>
      <c r="F2723" s="0" t="s">
        <v>11000</v>
      </c>
      <c r="G2723" s="0" t="n">
        <v>1</v>
      </c>
      <c r="H2723" s="0" t="n">
        <v>0</v>
      </c>
      <c r="I2723" s="0" t="n">
        <v>1</v>
      </c>
      <c r="J2723" s="0" t="str">
        <f aca="false">HYPERLINK(K2723)</f>
        <v>https://twitter.com/JosefineGeisler/status/1247238678512111617</v>
      </c>
      <c r="K2723" s="3" t="s">
        <v>11001</v>
      </c>
      <c r="L2723" s="2" t="s">
        <v>11002</v>
      </c>
    </row>
    <row r="2724" customFormat="false" ht="23.85" hidden="false" customHeight="false" outlineLevel="0" collapsed="false">
      <c r="A2724" s="7" t="s">
        <v>12</v>
      </c>
      <c r="B2724" s="7" t="s">
        <v>7961</v>
      </c>
      <c r="C2724" s="0" t="s">
        <v>10993</v>
      </c>
      <c r="D2724" s="1" t="s">
        <v>10994</v>
      </c>
      <c r="E2724" s="2" t="s">
        <v>11003</v>
      </c>
      <c r="F2724" s="0" t="s">
        <v>366</v>
      </c>
      <c r="G2724" s="0" t="n">
        <v>1</v>
      </c>
      <c r="H2724" s="0" t="n">
        <v>0</v>
      </c>
      <c r="I2724" s="0" t="n">
        <v>0</v>
      </c>
      <c r="J2724" s="0" t="str">
        <f aca="false">HYPERLINK(K2724)</f>
        <v>https://twitter.com/GRaavig/status/1247238831532883968</v>
      </c>
      <c r="K2724" s="3" t="s">
        <v>11004</v>
      </c>
      <c r="L2724" s="2" t="s">
        <v>10997</v>
      </c>
    </row>
    <row r="2725" customFormat="false" ht="23.85" hidden="false" customHeight="false" outlineLevel="0" collapsed="false">
      <c r="A2725" s="7" t="s">
        <v>12</v>
      </c>
      <c r="B2725" s="7" t="s">
        <v>11005</v>
      </c>
      <c r="C2725" s="0" t="s">
        <v>357</v>
      </c>
      <c r="D2725" s="1" t="s">
        <v>358</v>
      </c>
      <c r="E2725" s="2" t="s">
        <v>11006</v>
      </c>
      <c r="F2725" s="0" t="s">
        <v>11000</v>
      </c>
      <c r="G2725" s="0" t="n">
        <v>1</v>
      </c>
      <c r="H2725" s="0" t="n">
        <v>0</v>
      </c>
      <c r="I2725" s="0" t="n">
        <v>1</v>
      </c>
      <c r="J2725" s="0" t="str">
        <f aca="false">HYPERLINK(K2725)</f>
        <v>https://twitter.com/JosefineGeisler/status/1247239343489630208</v>
      </c>
      <c r="K2725" s="3" t="s">
        <v>11007</v>
      </c>
      <c r="L2725" s="2" t="s">
        <v>11002</v>
      </c>
    </row>
    <row r="2726" customFormat="false" ht="23.85" hidden="false" customHeight="false" outlineLevel="0" collapsed="false">
      <c r="A2726" s="7" t="s">
        <v>12</v>
      </c>
      <c r="B2726" s="7" t="s">
        <v>11008</v>
      </c>
      <c r="C2726" s="0" t="s">
        <v>10993</v>
      </c>
      <c r="D2726" s="1" t="s">
        <v>10994</v>
      </c>
      <c r="E2726" s="2" t="s">
        <v>11009</v>
      </c>
      <c r="F2726" s="0" t="s">
        <v>366</v>
      </c>
      <c r="G2726" s="0" t="n">
        <v>0</v>
      </c>
      <c r="H2726" s="0" t="n">
        <v>0</v>
      </c>
      <c r="I2726" s="0" t="n">
        <v>1</v>
      </c>
      <c r="J2726" s="0" t="str">
        <f aca="false">HYPERLINK(K2726)</f>
        <v>https://twitter.com/GRaavig/status/1247240118689320960</v>
      </c>
      <c r="K2726" s="3" t="s">
        <v>11010</v>
      </c>
      <c r="L2726" s="2" t="s">
        <v>10997</v>
      </c>
    </row>
    <row r="2727" customFormat="false" ht="12.8" hidden="false" customHeight="false" outlineLevel="0" collapsed="false">
      <c r="J2727" s="0" t="str">
        <f aca="false">HYPERLINK(K2727)</f>
        <v/>
      </c>
    </row>
    <row r="2728" customFormat="false" ht="12.8" hidden="false" customHeight="false" outlineLevel="0" collapsed="false">
      <c r="J2728" s="0" t="str">
        <f aca="false">HYPERLINK(K2728)</f>
        <v/>
      </c>
    </row>
    <row r="2729" customFormat="false" ht="12.8" hidden="false" customHeight="false" outlineLevel="0" collapsed="false">
      <c r="J2729" s="0" t="str">
        <f aca="false">HYPERLINK(K2729)</f>
        <v/>
      </c>
    </row>
    <row r="2730" customFormat="false" ht="35.05" hidden="false" customHeight="false" outlineLevel="0" collapsed="false">
      <c r="A2730" s="7" t="s">
        <v>12</v>
      </c>
      <c r="B2730" s="7" t="s">
        <v>11011</v>
      </c>
      <c r="C2730" s="0" t="s">
        <v>5679</v>
      </c>
      <c r="D2730" s="1" t="s">
        <v>5680</v>
      </c>
      <c r="E2730" s="2" t="s">
        <v>11012</v>
      </c>
      <c r="F2730" s="0" t="s">
        <v>17</v>
      </c>
      <c r="G2730" s="0" t="n">
        <v>2</v>
      </c>
      <c r="H2730" s="0" t="n">
        <v>0</v>
      </c>
      <c r="I2730" s="0" t="n">
        <v>0</v>
      </c>
      <c r="J2730" s="0" t="str">
        <f aca="false">HYPERLINK(K2730)</f>
        <v>https://twitter.com/sigurdnl/status/1247235817342459907</v>
      </c>
      <c r="K2730" s="3" t="s">
        <v>11013</v>
      </c>
      <c r="L2730" s="2" t="s">
        <v>11014</v>
      </c>
    </row>
    <row r="2731" customFormat="false" ht="23.85" hidden="false" customHeight="false" outlineLevel="0" collapsed="false">
      <c r="A2731" s="7" t="s">
        <v>12</v>
      </c>
      <c r="B2731" s="7" t="s">
        <v>11015</v>
      </c>
      <c r="C2731" s="0" t="s">
        <v>5679</v>
      </c>
      <c r="D2731" s="1" t="s">
        <v>5680</v>
      </c>
      <c r="E2731" s="2" t="s">
        <v>11016</v>
      </c>
      <c r="F2731" s="0" t="s">
        <v>17</v>
      </c>
      <c r="G2731" s="0" t="n">
        <v>0</v>
      </c>
      <c r="H2731" s="0" t="n">
        <v>0</v>
      </c>
      <c r="I2731" s="0" t="n">
        <v>0</v>
      </c>
      <c r="J2731" s="0" t="str">
        <f aca="false">HYPERLINK(K2731)</f>
        <v>https://twitter.com/sigurdnl/status/1247236252639903749</v>
      </c>
      <c r="K2731" s="3" t="s">
        <v>11017</v>
      </c>
      <c r="L2731" s="2" t="s">
        <v>11014</v>
      </c>
    </row>
    <row r="2732" customFormat="false" ht="23.85" hidden="false" customHeight="false" outlineLevel="0" collapsed="false">
      <c r="A2732" s="7" t="s">
        <v>12</v>
      </c>
      <c r="B2732" s="7" t="s">
        <v>11018</v>
      </c>
      <c r="C2732" s="0" t="s">
        <v>5423</v>
      </c>
      <c r="D2732" s="1" t="s">
        <v>5424</v>
      </c>
      <c r="E2732" s="2" t="s">
        <v>11019</v>
      </c>
      <c r="F2732" s="0" t="s">
        <v>5694</v>
      </c>
      <c r="G2732" s="0" t="n">
        <v>1</v>
      </c>
      <c r="H2732" s="0" t="n">
        <v>0</v>
      </c>
      <c r="I2732" s="0" t="n">
        <v>0</v>
      </c>
      <c r="J2732" s="0" t="str">
        <f aca="false">HYPERLINK(K2732)</f>
        <v>https://twitter.com/TheYellowPete/status/1247236831592296449</v>
      </c>
      <c r="K2732" s="3" t="s">
        <v>11020</v>
      </c>
      <c r="L2732" s="2" t="s">
        <v>11021</v>
      </c>
    </row>
    <row r="2733" customFormat="false" ht="23.85" hidden="false" customHeight="false" outlineLevel="0" collapsed="false">
      <c r="A2733" s="7" t="s">
        <v>12</v>
      </c>
      <c r="B2733" s="7" t="s">
        <v>11022</v>
      </c>
      <c r="C2733" s="0" t="s">
        <v>5679</v>
      </c>
      <c r="D2733" s="1" t="s">
        <v>5680</v>
      </c>
      <c r="E2733" s="2" t="s">
        <v>11023</v>
      </c>
      <c r="F2733" s="0" t="s">
        <v>11024</v>
      </c>
      <c r="G2733" s="0" t="n">
        <v>1</v>
      </c>
      <c r="H2733" s="0" t="n">
        <v>0</v>
      </c>
      <c r="I2733" s="0" t="n">
        <v>0</v>
      </c>
      <c r="J2733" s="0" t="str">
        <f aca="false">HYPERLINK(K2733)</f>
        <v>https://twitter.com/sigurdnl/status/1247237504325074944</v>
      </c>
      <c r="K2733" s="3" t="s">
        <v>11025</v>
      </c>
      <c r="L2733" s="2" t="s">
        <v>11026</v>
      </c>
    </row>
    <row r="2734" customFormat="false" ht="23.85" hidden="false" customHeight="false" outlineLevel="0" collapsed="false">
      <c r="A2734" s="7" t="s">
        <v>12</v>
      </c>
      <c r="B2734" s="7" t="s">
        <v>11027</v>
      </c>
      <c r="C2734" s="0" t="s">
        <v>5423</v>
      </c>
      <c r="D2734" s="1" t="s">
        <v>5424</v>
      </c>
      <c r="E2734" s="2" t="s">
        <v>11028</v>
      </c>
      <c r="F2734" s="0" t="s">
        <v>5694</v>
      </c>
      <c r="G2734" s="0" t="n">
        <v>2</v>
      </c>
      <c r="H2734" s="0" t="n">
        <v>0</v>
      </c>
      <c r="I2734" s="0" t="n">
        <v>0</v>
      </c>
      <c r="J2734" s="0" t="str">
        <f aca="false">HYPERLINK(K2734)</f>
        <v>https://twitter.com/TheYellowPete/status/1247237926863462400</v>
      </c>
      <c r="K2734" s="3" t="s">
        <v>11029</v>
      </c>
      <c r="L2734" s="2" t="s">
        <v>11021</v>
      </c>
    </row>
    <row r="2735" customFormat="false" ht="46.25" hidden="false" customHeight="false" outlineLevel="0" collapsed="false">
      <c r="A2735" s="7" t="s">
        <v>12</v>
      </c>
      <c r="B2735" s="7" t="s">
        <v>11030</v>
      </c>
      <c r="C2735" s="0" t="s">
        <v>5423</v>
      </c>
      <c r="D2735" s="1" t="s">
        <v>5424</v>
      </c>
      <c r="E2735" s="2" t="s">
        <v>11031</v>
      </c>
      <c r="F2735" s="0" t="s">
        <v>5694</v>
      </c>
      <c r="G2735" s="0" t="n">
        <v>0</v>
      </c>
      <c r="H2735" s="0" t="n">
        <v>0</v>
      </c>
      <c r="I2735" s="0" t="n">
        <v>0</v>
      </c>
      <c r="J2735" s="0" t="str">
        <f aca="false">HYPERLINK(K2735)</f>
        <v>https://twitter.com/TheYellowPete/status/1247238663307776001</v>
      </c>
      <c r="K2735" s="3" t="s">
        <v>11032</v>
      </c>
      <c r="L2735" s="2" t="s">
        <v>11021</v>
      </c>
    </row>
    <row r="2736" customFormat="false" ht="12.8" hidden="false" customHeight="false" outlineLevel="0" collapsed="false">
      <c r="J2736" s="0" t="str">
        <f aca="false">HYPERLINK(K2736)</f>
        <v/>
      </c>
    </row>
    <row r="2737" customFormat="false" ht="12.8" hidden="false" customHeight="false" outlineLevel="0" collapsed="false">
      <c r="J2737" s="0" t="str">
        <f aca="false">HYPERLINK(K2737)</f>
        <v/>
      </c>
    </row>
    <row r="2738" customFormat="false" ht="12.8" hidden="false" customHeight="false" outlineLevel="0" collapsed="false">
      <c r="J2738" s="0" t="str">
        <f aca="false">HYPERLINK(K2738)</f>
        <v/>
      </c>
    </row>
    <row r="2739" customFormat="false" ht="46.25" hidden="false" customHeight="false" outlineLevel="0" collapsed="false">
      <c r="A2739" s="7" t="s">
        <v>12</v>
      </c>
      <c r="B2739" s="7" t="s">
        <v>11033</v>
      </c>
      <c r="C2739" s="0" t="s">
        <v>11034</v>
      </c>
      <c r="D2739" s="1" t="s">
        <v>11035</v>
      </c>
      <c r="E2739" s="2" t="s">
        <v>11036</v>
      </c>
      <c r="F2739" s="0" t="s">
        <v>17</v>
      </c>
      <c r="G2739" s="0" t="n">
        <v>2</v>
      </c>
      <c r="H2739" s="0" t="n">
        <v>0</v>
      </c>
      <c r="I2739" s="0" t="n">
        <v>4</v>
      </c>
      <c r="J2739" s="0" t="str">
        <f aca="false">HYPERLINK(K2739)</f>
        <v>https://twitter.com/Mortenbrown/status/1247236519116640256</v>
      </c>
      <c r="K2739" s="3" t="s">
        <v>11037</v>
      </c>
      <c r="L2739" s="2" t="s">
        <v>11038</v>
      </c>
    </row>
    <row r="2740" customFormat="false" ht="23.85" hidden="false" customHeight="false" outlineLevel="0" collapsed="false">
      <c r="A2740" s="7" t="s">
        <v>12</v>
      </c>
      <c r="B2740" s="7" t="s">
        <v>11039</v>
      </c>
      <c r="C2740" s="0" t="s">
        <v>11040</v>
      </c>
      <c r="D2740" s="1" t="s">
        <v>11041</v>
      </c>
      <c r="E2740" s="2" t="s">
        <v>11042</v>
      </c>
      <c r="F2740" s="0" t="s">
        <v>11043</v>
      </c>
      <c r="G2740" s="0" t="n">
        <v>1</v>
      </c>
      <c r="H2740" s="0" t="n">
        <v>0</v>
      </c>
      <c r="I2740" s="0" t="n">
        <v>0</v>
      </c>
      <c r="J2740" s="0" t="str">
        <f aca="false">HYPERLINK(K2740)</f>
        <v>https://twitter.com/Dresenmand/status/1247237691290386433</v>
      </c>
      <c r="K2740" s="3" t="s">
        <v>11044</v>
      </c>
      <c r="L2740" s="2" t="s">
        <v>11045</v>
      </c>
    </row>
    <row r="2741" customFormat="false" ht="23.85" hidden="false" customHeight="false" outlineLevel="0" collapsed="false">
      <c r="A2741" s="7" t="s">
        <v>12</v>
      </c>
      <c r="B2741" s="7" t="s">
        <v>11046</v>
      </c>
      <c r="C2741" s="0" t="s">
        <v>3785</v>
      </c>
      <c r="D2741" s="1" t="s">
        <v>3786</v>
      </c>
      <c r="E2741" s="2" t="s">
        <v>11047</v>
      </c>
      <c r="F2741" s="0" t="s">
        <v>11043</v>
      </c>
      <c r="G2741" s="0" t="n">
        <v>0</v>
      </c>
      <c r="H2741" s="0" t="n">
        <v>0</v>
      </c>
      <c r="I2741" s="0" t="n">
        <v>3</v>
      </c>
      <c r="J2741" s="0" t="str">
        <f aca="false">HYPERLINK(K2741)</f>
        <v>https://twitter.com/Silverfox_ANTI/status/1247237968798064640</v>
      </c>
      <c r="K2741" s="3" t="s">
        <v>11048</v>
      </c>
      <c r="L2741" s="2" t="s">
        <v>11049</v>
      </c>
    </row>
    <row r="2742" customFormat="false" ht="23.85" hidden="false" customHeight="false" outlineLevel="0" collapsed="false">
      <c r="A2742" s="7" t="s">
        <v>12</v>
      </c>
      <c r="B2742" s="7" t="s">
        <v>11050</v>
      </c>
      <c r="C2742" s="0" t="s">
        <v>11051</v>
      </c>
      <c r="D2742" s="1" t="s">
        <v>11052</v>
      </c>
      <c r="E2742" s="2" t="s">
        <v>11053</v>
      </c>
      <c r="F2742" s="0" t="s">
        <v>11054</v>
      </c>
      <c r="G2742" s="0" t="n">
        <v>1</v>
      </c>
      <c r="H2742" s="0" t="n">
        <v>0</v>
      </c>
      <c r="I2742" s="0" t="n">
        <v>0</v>
      </c>
      <c r="J2742" s="0" t="str">
        <f aca="false">HYPERLINK(K2742)</f>
        <v>https://twitter.com/badgerfrisdahl/status/1247252769444110338</v>
      </c>
      <c r="K2742" s="3" t="s">
        <v>11055</v>
      </c>
      <c r="L2742" s="2" t="s">
        <v>11056</v>
      </c>
    </row>
    <row r="2743" customFormat="false" ht="23.85" hidden="false" customHeight="false" outlineLevel="0" collapsed="false">
      <c r="A2743" s="7" t="s">
        <v>12</v>
      </c>
      <c r="B2743" s="7" t="s">
        <v>11057</v>
      </c>
      <c r="C2743" s="0" t="s">
        <v>11040</v>
      </c>
      <c r="D2743" s="1" t="s">
        <v>11041</v>
      </c>
      <c r="E2743" s="2" t="s">
        <v>11058</v>
      </c>
      <c r="F2743" s="0" t="s">
        <v>11059</v>
      </c>
      <c r="G2743" s="0" t="n">
        <v>1</v>
      </c>
      <c r="H2743" s="0" t="n">
        <v>0</v>
      </c>
      <c r="I2743" s="0" t="n">
        <v>0</v>
      </c>
      <c r="J2743" s="0" t="str">
        <f aca="false">HYPERLINK(K2743)</f>
        <v>https://twitter.com/Dresenmand/status/1247253121300037633</v>
      </c>
      <c r="K2743" s="3" t="s">
        <v>11060</v>
      </c>
      <c r="L2743" s="2" t="s">
        <v>11061</v>
      </c>
    </row>
    <row r="2744" customFormat="false" ht="35.05" hidden="false" customHeight="false" outlineLevel="0" collapsed="false">
      <c r="A2744" s="7" t="s">
        <v>12</v>
      </c>
      <c r="B2744" s="7" t="s">
        <v>11062</v>
      </c>
      <c r="C2744" s="0" t="s">
        <v>11051</v>
      </c>
      <c r="D2744" s="1" t="s">
        <v>11052</v>
      </c>
      <c r="E2744" s="2" t="s">
        <v>11063</v>
      </c>
      <c r="F2744" s="0" t="s">
        <v>11054</v>
      </c>
      <c r="G2744" s="0" t="n">
        <v>0</v>
      </c>
      <c r="H2744" s="0" t="n">
        <v>0</v>
      </c>
      <c r="I2744" s="0" t="n">
        <v>1</v>
      </c>
      <c r="J2744" s="0" t="str">
        <f aca="false">HYPERLINK(K2744)</f>
        <v>https://twitter.com/badgerfrisdahl/status/1247256549317398529</v>
      </c>
      <c r="K2744" s="3" t="s">
        <v>11064</v>
      </c>
      <c r="L2744" s="2" t="s">
        <v>11056</v>
      </c>
    </row>
    <row r="2745" customFormat="false" ht="12.8" hidden="false" customHeight="false" outlineLevel="0" collapsed="false">
      <c r="J2745" s="0" t="str">
        <f aca="false">HYPERLINK(K2745)</f>
        <v/>
      </c>
    </row>
    <row r="2746" customFormat="false" ht="12.8" hidden="false" customHeight="false" outlineLevel="0" collapsed="false">
      <c r="J2746" s="0" t="str">
        <f aca="false">HYPERLINK(K2746)</f>
        <v/>
      </c>
    </row>
    <row r="2747" customFormat="false" ht="12.8" hidden="false" customHeight="false" outlineLevel="0" collapsed="false">
      <c r="J2747" s="0" t="str">
        <f aca="false">HYPERLINK(K2747)</f>
        <v/>
      </c>
    </row>
    <row r="2748" customFormat="false" ht="46.25" hidden="false" customHeight="false" outlineLevel="0" collapsed="false">
      <c r="A2748" s="7" t="s">
        <v>12</v>
      </c>
      <c r="B2748" s="7" t="s">
        <v>11065</v>
      </c>
      <c r="C2748" s="0" t="s">
        <v>8006</v>
      </c>
      <c r="D2748" s="1" t="s">
        <v>8007</v>
      </c>
      <c r="E2748" s="2" t="s">
        <v>11066</v>
      </c>
      <c r="F2748" s="0" t="s">
        <v>11067</v>
      </c>
      <c r="G2748" s="0" t="n">
        <v>4</v>
      </c>
      <c r="H2748" s="0" t="n">
        <v>5</v>
      </c>
      <c r="I2748" s="0" t="n">
        <v>40</v>
      </c>
      <c r="J2748" s="0" t="str">
        <f aca="false">HYPERLINK(K2748)</f>
        <v>https://twitter.com/aggerhomien/status/1247235796148551687</v>
      </c>
      <c r="K2748" s="3" t="s">
        <v>11068</v>
      </c>
      <c r="L2748" s="2" t="s">
        <v>11069</v>
      </c>
    </row>
    <row r="2749" customFormat="false" ht="46.25" hidden="false" customHeight="false" outlineLevel="0" collapsed="false">
      <c r="A2749" s="7" t="s">
        <v>12</v>
      </c>
      <c r="B2749" s="7" t="s">
        <v>11070</v>
      </c>
      <c r="C2749" s="0" t="s">
        <v>8006</v>
      </c>
      <c r="D2749" s="1" t="s">
        <v>8007</v>
      </c>
      <c r="E2749" s="2" t="s">
        <v>11071</v>
      </c>
      <c r="F2749" s="0" t="s">
        <v>17</v>
      </c>
      <c r="G2749" s="0" t="n">
        <v>1</v>
      </c>
      <c r="H2749" s="0" t="n">
        <v>0</v>
      </c>
      <c r="I2749" s="0" t="n">
        <v>9</v>
      </c>
      <c r="J2749" s="0" t="str">
        <f aca="false">HYPERLINK(K2749)</f>
        <v>https://twitter.com/aggerhomien/status/1247237461463502854</v>
      </c>
      <c r="K2749" s="3" t="s">
        <v>11072</v>
      </c>
      <c r="L2749" s="2" t="s">
        <v>11073</v>
      </c>
    </row>
    <row r="2750" customFormat="false" ht="35.05" hidden="false" customHeight="false" outlineLevel="0" collapsed="false">
      <c r="A2750" s="7" t="s">
        <v>12</v>
      </c>
      <c r="B2750" s="7" t="s">
        <v>11074</v>
      </c>
      <c r="C2750" s="0" t="s">
        <v>8006</v>
      </c>
      <c r="D2750" s="1" t="s">
        <v>8007</v>
      </c>
      <c r="E2750" s="2" t="s">
        <v>11075</v>
      </c>
      <c r="F2750" s="0" t="s">
        <v>11076</v>
      </c>
      <c r="G2750" s="0" t="n">
        <v>0</v>
      </c>
      <c r="H2750" s="0" t="n">
        <v>0</v>
      </c>
      <c r="I2750" s="0" t="n">
        <v>0</v>
      </c>
      <c r="J2750" s="0" t="str">
        <f aca="false">HYPERLINK(K2750)</f>
        <v>https://twitter.com/aggerhomien/status/1247238237061615616</v>
      </c>
      <c r="K2750" s="3" t="s">
        <v>11077</v>
      </c>
      <c r="L2750" s="2" t="s">
        <v>11078</v>
      </c>
    </row>
    <row r="2751" customFormat="false" ht="23.85" hidden="false" customHeight="false" outlineLevel="0" collapsed="false">
      <c r="A2751" s="7" t="s">
        <v>12</v>
      </c>
      <c r="B2751" s="7" t="s">
        <v>11079</v>
      </c>
      <c r="C2751" s="0" t="s">
        <v>8006</v>
      </c>
      <c r="D2751" s="1" t="s">
        <v>8007</v>
      </c>
      <c r="E2751" s="2" t="s">
        <v>11080</v>
      </c>
      <c r="F2751" s="0" t="s">
        <v>17</v>
      </c>
      <c r="G2751" s="0" t="n">
        <v>1</v>
      </c>
      <c r="H2751" s="0" t="n">
        <v>1</v>
      </c>
      <c r="I2751" s="0" t="n">
        <v>4</v>
      </c>
      <c r="J2751" s="0" t="str">
        <f aca="false">HYPERLINK(K2751)</f>
        <v>https://twitter.com/aggerhomien/status/1247238860242894849</v>
      </c>
      <c r="K2751" s="3" t="s">
        <v>11081</v>
      </c>
      <c r="L2751" s="2" t="s">
        <v>11073</v>
      </c>
    </row>
    <row r="2752" customFormat="false" ht="23.85" hidden="false" customHeight="false" outlineLevel="0" collapsed="false">
      <c r="A2752" s="7" t="s">
        <v>12</v>
      </c>
      <c r="B2752" s="7" t="s">
        <v>7638</v>
      </c>
      <c r="C2752" s="0" t="s">
        <v>10655</v>
      </c>
      <c r="D2752" s="1" t="s">
        <v>10656</v>
      </c>
      <c r="E2752" s="2" t="s">
        <v>11082</v>
      </c>
      <c r="F2752" s="0" t="s">
        <v>11083</v>
      </c>
      <c r="G2752" s="0" t="n">
        <v>0</v>
      </c>
      <c r="H2752" s="0" t="n">
        <v>0</v>
      </c>
      <c r="I2752" s="0" t="n">
        <v>0</v>
      </c>
      <c r="J2752" s="0" t="str">
        <f aca="false">HYPERLINK(K2752)</f>
        <v>https://twitter.com/MadsMolina/status/1247247619015008258</v>
      </c>
      <c r="K2752" s="3" t="s">
        <v>11084</v>
      </c>
      <c r="L2752" s="2" t="s">
        <v>11085</v>
      </c>
    </row>
    <row r="2753" customFormat="false" ht="35.05" hidden="false" customHeight="false" outlineLevel="0" collapsed="false">
      <c r="A2753" s="7" t="s">
        <v>12</v>
      </c>
      <c r="B2753" s="7" t="s">
        <v>11086</v>
      </c>
      <c r="C2753" s="0" t="s">
        <v>11087</v>
      </c>
      <c r="D2753" s="1" t="s">
        <v>11088</v>
      </c>
      <c r="E2753" s="2" t="s">
        <v>11089</v>
      </c>
      <c r="F2753" s="0" t="s">
        <v>11090</v>
      </c>
      <c r="G2753" s="0" t="n">
        <v>1</v>
      </c>
      <c r="H2753" s="0" t="n">
        <v>0</v>
      </c>
      <c r="I2753" s="0" t="n">
        <v>0</v>
      </c>
      <c r="J2753" s="0" t="str">
        <f aca="false">HYPERLINK(K2753)</f>
        <v>https://twitter.com/Jaxstyle1337/status/1247267516877082625</v>
      </c>
      <c r="K2753" s="3" t="s">
        <v>11091</v>
      </c>
      <c r="L2753" s="2" t="s">
        <v>11092</v>
      </c>
    </row>
    <row r="2754" customFormat="false" ht="12.8" hidden="false" customHeight="false" outlineLevel="0" collapsed="false">
      <c r="J2754" s="0" t="str">
        <f aca="false">HYPERLINK(K2754)</f>
        <v/>
      </c>
    </row>
    <row r="2755" customFormat="false" ht="12.8" hidden="false" customHeight="false" outlineLevel="0" collapsed="false">
      <c r="J2755" s="0" t="str">
        <f aca="false">HYPERLINK(K2755)</f>
        <v/>
      </c>
    </row>
    <row r="2756" customFormat="false" ht="12.8" hidden="false" customHeight="false" outlineLevel="0" collapsed="false">
      <c r="J2756" s="0" t="str">
        <f aca="false">HYPERLINK(K2756)</f>
        <v/>
      </c>
    </row>
    <row r="2757" customFormat="false" ht="57.45" hidden="false" customHeight="false" outlineLevel="0" collapsed="false">
      <c r="A2757" s="7" t="s">
        <v>12</v>
      </c>
      <c r="B2757" s="7" t="s">
        <v>6201</v>
      </c>
      <c r="C2757" s="0" t="s">
        <v>8344</v>
      </c>
      <c r="D2757" s="1" t="s">
        <v>8345</v>
      </c>
      <c r="E2757" s="2" t="s">
        <v>11093</v>
      </c>
      <c r="F2757" s="0" t="s">
        <v>17</v>
      </c>
      <c r="G2757" s="0" t="n">
        <v>1</v>
      </c>
      <c r="H2757" s="0" t="n">
        <v>0</v>
      </c>
      <c r="I2757" s="0" t="n">
        <v>1</v>
      </c>
      <c r="J2757" s="0" t="str">
        <f aca="false">HYPERLINK(K2757)</f>
        <v>https://twitter.com/jarosjak/status/1247234817550401536</v>
      </c>
      <c r="K2757" s="3" t="s">
        <v>11094</v>
      </c>
      <c r="L2757" s="2" t="s">
        <v>8348</v>
      </c>
    </row>
    <row r="2758" customFormat="false" ht="35.05" hidden="false" customHeight="false" outlineLevel="0" collapsed="false">
      <c r="A2758" s="7" t="s">
        <v>12</v>
      </c>
      <c r="B2758" s="7" t="s">
        <v>11095</v>
      </c>
      <c r="C2758" s="0" t="s">
        <v>830</v>
      </c>
      <c r="D2758" s="1" t="s">
        <v>831</v>
      </c>
      <c r="E2758" s="2" t="s">
        <v>11096</v>
      </c>
      <c r="F2758" s="0" t="s">
        <v>11097</v>
      </c>
      <c r="G2758" s="0" t="n">
        <v>1</v>
      </c>
      <c r="H2758" s="0" t="n">
        <v>0</v>
      </c>
      <c r="I2758" s="0" t="n">
        <v>0</v>
      </c>
      <c r="J2758" s="0" t="str">
        <f aca="false">HYPERLINK(K2758)</f>
        <v>https://twitter.com/RasmusMalver/status/1247235327128895488</v>
      </c>
      <c r="K2758" s="3" t="s">
        <v>11098</v>
      </c>
      <c r="L2758" s="2" t="s">
        <v>11099</v>
      </c>
    </row>
    <row r="2759" customFormat="false" ht="35.05" hidden="false" customHeight="false" outlineLevel="0" collapsed="false">
      <c r="A2759" s="7" t="s">
        <v>12</v>
      </c>
      <c r="B2759" s="7" t="s">
        <v>5466</v>
      </c>
      <c r="C2759" s="0" t="s">
        <v>8344</v>
      </c>
      <c r="D2759" s="1" t="s">
        <v>8345</v>
      </c>
      <c r="E2759" s="2" t="s">
        <v>11100</v>
      </c>
      <c r="F2759" s="0" t="s">
        <v>11101</v>
      </c>
      <c r="G2759" s="0" t="n">
        <v>1</v>
      </c>
      <c r="H2759" s="0" t="n">
        <v>0</v>
      </c>
      <c r="I2759" s="0" t="n">
        <v>0</v>
      </c>
      <c r="J2759" s="0" t="str">
        <f aca="false">HYPERLINK(K2759)</f>
        <v>https://twitter.com/jarosjak/status/1247235703077056529</v>
      </c>
      <c r="K2759" s="3" t="s">
        <v>11102</v>
      </c>
      <c r="L2759" s="2" t="s">
        <v>11103</v>
      </c>
    </row>
    <row r="2760" customFormat="false" ht="35.05" hidden="false" customHeight="false" outlineLevel="0" collapsed="false">
      <c r="A2760" s="7" t="s">
        <v>12</v>
      </c>
      <c r="B2760" s="7" t="s">
        <v>11018</v>
      </c>
      <c r="C2760" s="0" t="s">
        <v>830</v>
      </c>
      <c r="D2760" s="1" t="s">
        <v>831</v>
      </c>
      <c r="E2760" s="2" t="s">
        <v>11104</v>
      </c>
      <c r="F2760" s="0" t="s">
        <v>11097</v>
      </c>
      <c r="G2760" s="0" t="n">
        <v>1</v>
      </c>
      <c r="H2760" s="0" t="n">
        <v>0</v>
      </c>
      <c r="I2760" s="0" t="n">
        <v>1</v>
      </c>
      <c r="J2760" s="0" t="str">
        <f aca="false">HYPERLINK(K2760)</f>
        <v>https://twitter.com/RasmusMalver/status/1247236830635982851</v>
      </c>
      <c r="K2760" s="3" t="s">
        <v>11105</v>
      </c>
      <c r="L2760" s="2" t="s">
        <v>11099</v>
      </c>
    </row>
    <row r="2761" customFormat="false" ht="35.05" hidden="false" customHeight="false" outlineLevel="0" collapsed="false">
      <c r="A2761" s="7" t="s">
        <v>12</v>
      </c>
      <c r="B2761" s="7" t="s">
        <v>7240</v>
      </c>
      <c r="C2761" s="0" t="s">
        <v>8344</v>
      </c>
      <c r="D2761" s="1" t="s">
        <v>8345</v>
      </c>
      <c r="E2761" s="2" t="s">
        <v>11106</v>
      </c>
      <c r="F2761" s="0" t="s">
        <v>11101</v>
      </c>
      <c r="G2761" s="0" t="n">
        <v>1</v>
      </c>
      <c r="H2761" s="0" t="n">
        <v>0</v>
      </c>
      <c r="I2761" s="0" t="n">
        <v>0</v>
      </c>
      <c r="J2761" s="0" t="str">
        <f aca="false">HYPERLINK(K2761)</f>
        <v>https://twitter.com/jarosjak/status/1247237063080054785</v>
      </c>
      <c r="K2761" s="3" t="s">
        <v>11107</v>
      </c>
      <c r="L2761" s="2" t="s">
        <v>11103</v>
      </c>
    </row>
    <row r="2762" customFormat="false" ht="35.05" hidden="false" customHeight="false" outlineLevel="0" collapsed="false">
      <c r="A2762" s="7" t="s">
        <v>12</v>
      </c>
      <c r="B2762" s="7" t="s">
        <v>11108</v>
      </c>
      <c r="C2762" s="0" t="s">
        <v>830</v>
      </c>
      <c r="D2762" s="1" t="s">
        <v>831</v>
      </c>
      <c r="E2762" s="2" t="s">
        <v>11109</v>
      </c>
      <c r="F2762" s="0" t="s">
        <v>11097</v>
      </c>
      <c r="G2762" s="0" t="n">
        <v>0</v>
      </c>
      <c r="H2762" s="0" t="n">
        <v>0</v>
      </c>
      <c r="I2762" s="0" t="n">
        <v>1</v>
      </c>
      <c r="J2762" s="0" t="str">
        <f aca="false">HYPERLINK(K2762)</f>
        <v>https://twitter.com/RasmusMalver/status/1247237313551368192</v>
      </c>
      <c r="K2762" s="3" t="s">
        <v>11110</v>
      </c>
      <c r="L2762" s="2" t="s">
        <v>11099</v>
      </c>
    </row>
    <row r="2763" customFormat="false" ht="12.8" hidden="false" customHeight="false" outlineLevel="0" collapsed="false">
      <c r="J2763" s="0" t="str">
        <f aca="false">HYPERLINK(K2763)</f>
        <v/>
      </c>
    </row>
    <row r="2764" customFormat="false" ht="12.8" hidden="false" customHeight="false" outlineLevel="0" collapsed="false">
      <c r="J2764" s="0" t="str">
        <f aca="false">HYPERLINK(K2764)</f>
        <v/>
      </c>
    </row>
    <row r="2765" customFormat="false" ht="12.8" hidden="false" customHeight="false" outlineLevel="0" collapsed="false">
      <c r="J2765" s="0" t="str">
        <f aca="false">HYPERLINK(K2765)</f>
        <v/>
      </c>
    </row>
    <row r="2766" customFormat="false" ht="23.85" hidden="false" customHeight="false" outlineLevel="0" collapsed="false">
      <c r="A2766" s="7" t="s">
        <v>12</v>
      </c>
      <c r="B2766" s="7" t="s">
        <v>11111</v>
      </c>
      <c r="C2766" s="0" t="s">
        <v>451</v>
      </c>
      <c r="D2766" s="1" t="s">
        <v>452</v>
      </c>
      <c r="E2766" s="2" t="s">
        <v>11112</v>
      </c>
      <c r="F2766" s="0" t="s">
        <v>17</v>
      </c>
      <c r="G2766" s="0" t="n">
        <v>9</v>
      </c>
      <c r="H2766" s="0" t="n">
        <v>6</v>
      </c>
      <c r="I2766" s="0" t="n">
        <v>84</v>
      </c>
      <c r="J2766" s="0" t="str">
        <f aca="false">HYPERLINK(K2766)</f>
        <v>https://twitter.com/BjarkeCharlie/status/1247230362113245185</v>
      </c>
      <c r="K2766" s="3" t="s">
        <v>11113</v>
      </c>
      <c r="L2766" s="2" t="s">
        <v>11114</v>
      </c>
    </row>
    <row r="2767" customFormat="false" ht="23.85" hidden="false" customHeight="false" outlineLevel="0" collapsed="false">
      <c r="A2767" s="7" t="s">
        <v>12</v>
      </c>
      <c r="B2767" s="7" t="s">
        <v>11115</v>
      </c>
      <c r="C2767" s="0" t="s">
        <v>11116</v>
      </c>
      <c r="D2767" s="1" t="s">
        <v>11117</v>
      </c>
      <c r="E2767" s="2" t="s">
        <v>11118</v>
      </c>
      <c r="F2767" s="0" t="s">
        <v>11119</v>
      </c>
      <c r="G2767" s="0" t="n">
        <v>2</v>
      </c>
      <c r="H2767" s="0" t="n">
        <v>0</v>
      </c>
      <c r="I2767" s="0" t="n">
        <v>5</v>
      </c>
      <c r="J2767" s="0" t="str">
        <f aca="false">HYPERLINK(K2767)</f>
        <v>https://twitter.com/flundberg/status/1247230779924590599</v>
      </c>
      <c r="K2767" s="3" t="s">
        <v>11120</v>
      </c>
      <c r="L2767" s="2" t="s">
        <v>11121</v>
      </c>
    </row>
    <row r="2768" customFormat="false" ht="46.25" hidden="false" customHeight="false" outlineLevel="0" collapsed="false">
      <c r="A2768" s="7" t="s">
        <v>12</v>
      </c>
      <c r="B2768" s="7" t="s">
        <v>11122</v>
      </c>
      <c r="C2768" s="0" t="s">
        <v>11123</v>
      </c>
      <c r="D2768" s="1" t="s">
        <v>11124</v>
      </c>
      <c r="E2768" s="2" t="s">
        <v>11125</v>
      </c>
      <c r="F2768" s="0" t="s">
        <v>11126</v>
      </c>
      <c r="G2768" s="0" t="n">
        <v>0</v>
      </c>
      <c r="H2768" s="0" t="n">
        <v>0</v>
      </c>
      <c r="I2768" s="0" t="n">
        <v>1</v>
      </c>
      <c r="J2768" s="0" t="str">
        <f aca="false">HYPERLINK(K2768)</f>
        <v>https://twitter.com/creakychanges/status/1247239009698549761</v>
      </c>
      <c r="K2768" s="3" t="s">
        <v>11127</v>
      </c>
      <c r="L2768" s="2" t="s">
        <v>11128</v>
      </c>
    </row>
    <row r="2769" customFormat="false" ht="23.85" hidden="false" customHeight="false" outlineLevel="0" collapsed="false">
      <c r="A2769" s="7" t="s">
        <v>12</v>
      </c>
      <c r="B2769" s="7" t="s">
        <v>11129</v>
      </c>
      <c r="C2769" s="0" t="s">
        <v>11130</v>
      </c>
      <c r="D2769" s="1" t="s">
        <v>11131</v>
      </c>
      <c r="E2769" s="2" t="s">
        <v>11132</v>
      </c>
      <c r="F2769" s="0" t="s">
        <v>11119</v>
      </c>
      <c r="G2769" s="0" t="n">
        <v>0</v>
      </c>
      <c r="H2769" s="0" t="n">
        <v>0</v>
      </c>
      <c r="I2769" s="0" t="n">
        <v>1</v>
      </c>
      <c r="J2769" s="0" t="str">
        <f aca="false">HYPERLINK(K2769)</f>
        <v>https://twitter.com/HenrikMA/status/1247239975365742597</v>
      </c>
      <c r="K2769" s="3" t="s">
        <v>11133</v>
      </c>
      <c r="L2769" s="2" t="s">
        <v>11134</v>
      </c>
    </row>
    <row r="2770" customFormat="false" ht="23.85" hidden="false" customHeight="false" outlineLevel="0" collapsed="false">
      <c r="A2770" s="7" t="s">
        <v>12</v>
      </c>
      <c r="B2770" s="7" t="s">
        <v>11135</v>
      </c>
      <c r="C2770" s="0" t="s">
        <v>11136</v>
      </c>
      <c r="D2770" s="1" t="s">
        <v>11137</v>
      </c>
      <c r="E2770" s="2" t="s">
        <v>11138</v>
      </c>
      <c r="F2770" s="0" t="s">
        <v>11119</v>
      </c>
      <c r="G2770" s="0" t="n">
        <v>0</v>
      </c>
      <c r="H2770" s="0" t="n">
        <v>0</v>
      </c>
      <c r="I2770" s="0" t="n">
        <v>0</v>
      </c>
      <c r="J2770" s="0" t="str">
        <f aca="false">HYPERLINK(K2770)</f>
        <v>https://twitter.com/KrisUldall/status/1247254352152190980</v>
      </c>
      <c r="K2770" s="3" t="s">
        <v>11139</v>
      </c>
      <c r="L2770" s="2" t="s">
        <v>11140</v>
      </c>
    </row>
    <row r="2771" customFormat="false" ht="23.85" hidden="false" customHeight="false" outlineLevel="0" collapsed="false">
      <c r="A2771" s="7" t="s">
        <v>12</v>
      </c>
      <c r="B2771" s="7" t="s">
        <v>11141</v>
      </c>
      <c r="C2771" s="0" t="s">
        <v>11142</v>
      </c>
      <c r="D2771" s="1" t="s">
        <v>11143</v>
      </c>
      <c r="E2771" s="2" t="s">
        <v>11144</v>
      </c>
      <c r="F2771" s="0" t="s">
        <v>11119</v>
      </c>
      <c r="G2771" s="0" t="n">
        <v>0</v>
      </c>
      <c r="H2771" s="0" t="n">
        <v>0</v>
      </c>
      <c r="I2771" s="0" t="n">
        <v>0</v>
      </c>
      <c r="J2771" s="0" t="str">
        <f aca="false">HYPERLINK(K2771)</f>
        <v>https://twitter.com/MetteLaurid/status/1247260946818531328</v>
      </c>
      <c r="K2771" s="3" t="s">
        <v>11145</v>
      </c>
      <c r="L2771" s="2" t="s">
        <v>11146</v>
      </c>
    </row>
    <row r="2772" customFormat="false" ht="12.8" hidden="false" customHeight="false" outlineLevel="0" collapsed="false">
      <c r="J2772" s="0" t="str">
        <f aca="false">HYPERLINK(K2772)</f>
        <v/>
      </c>
    </row>
    <row r="2773" customFormat="false" ht="12.8" hidden="false" customHeight="false" outlineLevel="0" collapsed="false">
      <c r="J2773" s="0" t="str">
        <f aca="false">HYPERLINK(K2773)</f>
        <v/>
      </c>
    </row>
    <row r="2774" customFormat="false" ht="12.8" hidden="false" customHeight="false" outlineLevel="0" collapsed="false">
      <c r="J2774" s="0" t="str">
        <f aca="false">HYPERLINK(K2774)</f>
        <v/>
      </c>
    </row>
    <row r="2775" customFormat="false" ht="91" hidden="false" customHeight="false" outlineLevel="0" collapsed="false">
      <c r="A2775" s="7" t="s">
        <v>5743</v>
      </c>
      <c r="B2775" s="7" t="s">
        <v>11147</v>
      </c>
      <c r="C2775" s="0" t="s">
        <v>11148</v>
      </c>
      <c r="D2775" s="1" t="s">
        <v>11149</v>
      </c>
      <c r="E2775" s="2" t="s">
        <v>11150</v>
      </c>
      <c r="F2775" s="0" t="s">
        <v>17</v>
      </c>
      <c r="G2775" s="0" t="n">
        <v>7</v>
      </c>
      <c r="H2775" s="0" t="n">
        <v>6</v>
      </c>
      <c r="I2775" s="0" t="n">
        <v>37</v>
      </c>
      <c r="J2775" s="0" t="str">
        <f aca="false">HYPERLINK(K2775)</f>
        <v>https://twitter.com/kaaretraberg/status/1244682554512412672</v>
      </c>
      <c r="K2775" s="3" t="s">
        <v>11151</v>
      </c>
      <c r="L2775" s="2" t="s">
        <v>11152</v>
      </c>
    </row>
    <row r="2776" customFormat="false" ht="57.45" hidden="false" customHeight="false" outlineLevel="0" collapsed="false">
      <c r="A2776" s="7" t="s">
        <v>5743</v>
      </c>
      <c r="B2776" s="7" t="s">
        <v>11153</v>
      </c>
      <c r="C2776" s="0" t="s">
        <v>823</v>
      </c>
      <c r="D2776" s="1" t="s">
        <v>824</v>
      </c>
      <c r="E2776" s="2" t="s">
        <v>11154</v>
      </c>
      <c r="F2776" s="0" t="s">
        <v>11155</v>
      </c>
      <c r="G2776" s="0" t="n">
        <v>1</v>
      </c>
      <c r="H2776" s="0" t="n">
        <v>1</v>
      </c>
      <c r="I2776" s="0" t="n">
        <v>7</v>
      </c>
      <c r="J2776" s="0" t="str">
        <f aca="false">HYPERLINK(K2776)</f>
        <v>https://twitter.com/je5perl/status/1244690741672259584</v>
      </c>
      <c r="K2776" s="3" t="s">
        <v>11156</v>
      </c>
      <c r="L2776" s="2" t="s">
        <v>11157</v>
      </c>
    </row>
    <row r="2777" customFormat="false" ht="23.85" hidden="false" customHeight="false" outlineLevel="0" collapsed="false">
      <c r="A2777" s="7" t="s">
        <v>5743</v>
      </c>
      <c r="B2777" s="7" t="s">
        <v>11158</v>
      </c>
      <c r="C2777" s="0" t="s">
        <v>8557</v>
      </c>
      <c r="D2777" s="1" t="s">
        <v>8558</v>
      </c>
      <c r="E2777" s="2" t="s">
        <v>11159</v>
      </c>
      <c r="F2777" s="0" t="s">
        <v>2945</v>
      </c>
      <c r="G2777" s="0" t="s">
        <v>17</v>
      </c>
      <c r="H2777" s="0" t="n">
        <v>0</v>
      </c>
      <c r="I2777" s="0" t="n">
        <v>0</v>
      </c>
      <c r="J2777" s="0" t="str">
        <f aca="false">HYPERLINK(K2777)</f>
        <v>[]</v>
      </c>
      <c r="K2777" s="3" t="s">
        <v>17</v>
      </c>
    </row>
    <row r="2778" customFormat="false" ht="23.85" hidden="false" customHeight="false" outlineLevel="0" collapsed="false">
      <c r="A2778" s="7" t="s">
        <v>5743</v>
      </c>
      <c r="B2778" s="7" t="s">
        <v>11160</v>
      </c>
      <c r="C2778" s="0" t="s">
        <v>11161</v>
      </c>
      <c r="D2778" s="1" t="s">
        <v>11162</v>
      </c>
      <c r="E2778" s="2" t="s">
        <v>11163</v>
      </c>
      <c r="F2778" s="0" t="s">
        <v>11164</v>
      </c>
      <c r="G2778" s="0" t="n">
        <v>0</v>
      </c>
      <c r="H2778" s="0" t="n">
        <v>0</v>
      </c>
      <c r="I2778" s="0" t="n">
        <v>1</v>
      </c>
      <c r="J2778" s="0" t="str">
        <f aca="false">HYPERLINK(K2778)</f>
        <v>https://twitter.com/Gabogsov/status/1244693223332667404</v>
      </c>
      <c r="K2778" s="3" t="s">
        <v>11165</v>
      </c>
      <c r="L2778" s="2" t="s">
        <v>11166</v>
      </c>
    </row>
    <row r="2779" customFormat="false" ht="23.85" hidden="false" customHeight="false" outlineLevel="0" collapsed="false">
      <c r="A2779" s="7" t="s">
        <v>5743</v>
      </c>
      <c r="B2779" s="7" t="s">
        <v>11167</v>
      </c>
      <c r="C2779" s="0" t="s">
        <v>11168</v>
      </c>
      <c r="D2779" s="1" t="s">
        <v>11169</v>
      </c>
      <c r="E2779" s="2" t="s">
        <v>11170</v>
      </c>
      <c r="F2779" s="0" t="s">
        <v>11155</v>
      </c>
      <c r="G2779" s="0" t="n">
        <v>1</v>
      </c>
      <c r="H2779" s="0" t="n">
        <v>0</v>
      </c>
      <c r="I2779" s="0" t="n">
        <v>1</v>
      </c>
      <c r="J2779" s="0" t="str">
        <f aca="false">HYPERLINK(K2779)</f>
        <v>https://twitter.com/tgs_9/status/1244727320163860483</v>
      </c>
      <c r="K2779" s="3" t="s">
        <v>11171</v>
      </c>
      <c r="L2779" s="2" t="s">
        <v>11172</v>
      </c>
    </row>
    <row r="2780" customFormat="false" ht="46.25" hidden="false" customHeight="false" outlineLevel="0" collapsed="false">
      <c r="A2780" s="7" t="s">
        <v>5743</v>
      </c>
      <c r="B2780" s="7" t="s">
        <v>11173</v>
      </c>
      <c r="C2780" s="0" t="s">
        <v>11148</v>
      </c>
      <c r="D2780" s="1" t="s">
        <v>11149</v>
      </c>
      <c r="E2780" s="2" t="s">
        <v>11174</v>
      </c>
      <c r="F2780" s="0" t="s">
        <v>11175</v>
      </c>
      <c r="G2780" s="0" t="n">
        <v>1</v>
      </c>
      <c r="H2780" s="0" t="n">
        <v>0</v>
      </c>
      <c r="I2780" s="0" t="n">
        <v>2</v>
      </c>
      <c r="J2780" s="0" t="str">
        <f aca="false">HYPERLINK(K2780)</f>
        <v>https://twitter.com/kaaretraberg/status/1244728128490127367</v>
      </c>
      <c r="K2780" s="3" t="s">
        <v>11176</v>
      </c>
      <c r="L2780" s="2" t="s">
        <v>11177</v>
      </c>
    </row>
    <row r="2781" customFormat="false" ht="12.8" hidden="false" customHeight="false" outlineLevel="0" collapsed="false">
      <c r="J2781" s="0" t="str">
        <f aca="false">HYPERLINK(K2781)</f>
        <v/>
      </c>
    </row>
    <row r="2782" customFormat="false" ht="12.8" hidden="false" customHeight="false" outlineLevel="0" collapsed="false">
      <c r="J2782" s="0" t="str">
        <f aca="false">HYPERLINK(K2782)</f>
        <v/>
      </c>
    </row>
    <row r="2783" customFormat="false" ht="12.8" hidden="false" customHeight="false" outlineLevel="0" collapsed="false">
      <c r="J2783" s="0" t="str">
        <f aca="false">HYPERLINK(K2783)</f>
        <v/>
      </c>
    </row>
    <row r="2784" customFormat="false" ht="91" hidden="false" customHeight="false" outlineLevel="0" collapsed="false">
      <c r="A2784" s="7" t="s">
        <v>5743</v>
      </c>
      <c r="B2784" s="7" t="s">
        <v>11178</v>
      </c>
      <c r="C2784" s="0" t="s">
        <v>8832</v>
      </c>
      <c r="D2784" s="1" t="s">
        <v>8833</v>
      </c>
      <c r="E2784" s="2" t="s">
        <v>11179</v>
      </c>
      <c r="F2784" s="0" t="s">
        <v>11180</v>
      </c>
      <c r="G2784" s="0" t="n">
        <v>4</v>
      </c>
      <c r="H2784" s="0" t="n">
        <v>3</v>
      </c>
      <c r="I2784" s="0" t="n">
        <v>36</v>
      </c>
      <c r="J2784" s="0" t="str">
        <f aca="false">HYPERLINK(K2784)</f>
        <v>https://twitter.com/berlingske/status/1244675385129947144</v>
      </c>
      <c r="K2784" s="3" t="s">
        <v>11181</v>
      </c>
      <c r="L2784" s="2" t="s">
        <v>11182</v>
      </c>
    </row>
    <row r="2785" customFormat="false" ht="35.05" hidden="false" customHeight="false" outlineLevel="0" collapsed="false">
      <c r="A2785" s="7" t="s">
        <v>5743</v>
      </c>
      <c r="B2785" s="7" t="s">
        <v>11183</v>
      </c>
      <c r="C2785" s="0" t="s">
        <v>11184</v>
      </c>
      <c r="D2785" s="1" t="s">
        <v>11185</v>
      </c>
      <c r="E2785" s="2" t="s">
        <v>11186</v>
      </c>
      <c r="F2785" s="0" t="s">
        <v>11187</v>
      </c>
      <c r="G2785" s="0" t="n">
        <v>1</v>
      </c>
      <c r="H2785" s="0" t="n">
        <v>0</v>
      </c>
      <c r="I2785" s="0" t="n">
        <v>1</v>
      </c>
      <c r="J2785" s="0" t="str">
        <f aca="false">HYPERLINK(K2785)</f>
        <v>https://twitter.com/MadsAnd93258757/status/1244676565725831169</v>
      </c>
      <c r="K2785" s="3" t="s">
        <v>11188</v>
      </c>
      <c r="L2785" s="2" t="s">
        <v>11189</v>
      </c>
    </row>
    <row r="2786" customFormat="false" ht="23.85" hidden="false" customHeight="false" outlineLevel="0" collapsed="false">
      <c r="A2786" s="7" t="s">
        <v>5743</v>
      </c>
      <c r="B2786" s="7" t="s">
        <v>11190</v>
      </c>
      <c r="C2786" s="0" t="s">
        <v>11191</v>
      </c>
      <c r="D2786" s="1" t="s">
        <v>11192</v>
      </c>
      <c r="E2786" s="2" t="s">
        <v>11193</v>
      </c>
      <c r="F2786" s="0" t="s">
        <v>11187</v>
      </c>
      <c r="G2786" s="0" t="n">
        <v>0</v>
      </c>
      <c r="H2786" s="0" t="n">
        <v>0</v>
      </c>
      <c r="I2786" s="0" t="n">
        <v>0</v>
      </c>
      <c r="J2786" s="0" t="str">
        <f aca="false">HYPERLINK(K2786)</f>
        <v>https://twitter.com/aurikel/status/1244684085492092932</v>
      </c>
      <c r="K2786" s="3" t="s">
        <v>11194</v>
      </c>
      <c r="L2786" s="2" t="s">
        <v>11195</v>
      </c>
    </row>
    <row r="2787" customFormat="false" ht="57.45" hidden="false" customHeight="false" outlineLevel="0" collapsed="false">
      <c r="A2787" s="7" t="s">
        <v>5743</v>
      </c>
      <c r="B2787" s="7" t="s">
        <v>11196</v>
      </c>
      <c r="C2787" s="0" t="s">
        <v>11197</v>
      </c>
      <c r="D2787" s="1" t="s">
        <v>11198</v>
      </c>
      <c r="E2787" s="2" t="s">
        <v>11199</v>
      </c>
      <c r="F2787" s="0" t="s">
        <v>11187</v>
      </c>
      <c r="G2787" s="0" t="n">
        <v>0</v>
      </c>
      <c r="H2787" s="0" t="n">
        <v>0</v>
      </c>
      <c r="I2787" s="0" t="n">
        <v>2</v>
      </c>
      <c r="J2787" s="0" t="str">
        <f aca="false">HYPERLINK(K2787)</f>
        <v>https://twitter.com/Aliaminali_C/status/1244691210918334465</v>
      </c>
      <c r="K2787" s="3" t="s">
        <v>11200</v>
      </c>
      <c r="L2787" s="2" t="s">
        <v>11201</v>
      </c>
    </row>
    <row r="2788" customFormat="false" ht="35.05" hidden="false" customHeight="false" outlineLevel="0" collapsed="false">
      <c r="A2788" s="7" t="s">
        <v>5743</v>
      </c>
      <c r="B2788" s="7" t="s">
        <v>11202</v>
      </c>
      <c r="C2788" s="0" t="s">
        <v>11203</v>
      </c>
      <c r="D2788" s="1" t="s">
        <v>11204</v>
      </c>
      <c r="E2788" s="2" t="s">
        <v>11205</v>
      </c>
      <c r="F2788" s="0" t="s">
        <v>11206</v>
      </c>
      <c r="G2788" s="0" t="n">
        <v>1</v>
      </c>
      <c r="H2788" s="0" t="n">
        <v>0</v>
      </c>
      <c r="I2788" s="0" t="n">
        <v>3</v>
      </c>
      <c r="J2788" s="0" t="str">
        <f aca="false">HYPERLINK(K2788)</f>
        <v>https://twitter.com/KarinBendtsen/status/1244693305818046465</v>
      </c>
      <c r="K2788" s="3" t="s">
        <v>11207</v>
      </c>
      <c r="L2788" s="2" t="s">
        <v>11208</v>
      </c>
    </row>
    <row r="2789" customFormat="false" ht="35.05" hidden="false" customHeight="false" outlineLevel="0" collapsed="false">
      <c r="A2789" s="7" t="s">
        <v>5743</v>
      </c>
      <c r="B2789" s="7" t="s">
        <v>11209</v>
      </c>
      <c r="C2789" s="0" t="s">
        <v>3301</v>
      </c>
      <c r="D2789" s="1" t="s">
        <v>3302</v>
      </c>
      <c r="E2789" s="2" t="s">
        <v>11210</v>
      </c>
      <c r="F2789" s="0" t="s">
        <v>11187</v>
      </c>
      <c r="G2789" s="0" t="n">
        <v>0</v>
      </c>
      <c r="H2789" s="0" t="n">
        <v>0</v>
      </c>
      <c r="I2789" s="0" t="n">
        <v>1</v>
      </c>
      <c r="J2789" s="0" t="str">
        <f aca="false">HYPERLINK(K2789)</f>
        <v>https://twitter.com/ThomasHeie/status/1244717619422396416</v>
      </c>
      <c r="K2789" s="3" t="s">
        <v>11211</v>
      </c>
      <c r="L2789" s="2" t="s">
        <v>11212</v>
      </c>
    </row>
    <row r="2790" customFormat="false" ht="12.8" hidden="false" customHeight="false" outlineLevel="0" collapsed="false">
      <c r="J2790" s="0" t="str">
        <f aca="false">HYPERLINK(K2790)</f>
        <v/>
      </c>
    </row>
    <row r="2791" customFormat="false" ht="12.8" hidden="false" customHeight="false" outlineLevel="0" collapsed="false">
      <c r="J2791" s="0" t="str">
        <f aca="false">HYPERLINK(K2791)</f>
        <v/>
      </c>
    </row>
    <row r="2792" customFormat="false" ht="12.8" hidden="false" customHeight="false" outlineLevel="0" collapsed="false">
      <c r="J2792" s="0" t="str">
        <f aca="false">HYPERLINK(K2792)</f>
        <v/>
      </c>
    </row>
    <row r="2793" customFormat="false" ht="113.4" hidden="false" customHeight="false" outlineLevel="0" collapsed="false">
      <c r="A2793" s="7" t="s">
        <v>5743</v>
      </c>
      <c r="B2793" s="7" t="s">
        <v>11213</v>
      </c>
      <c r="C2793" s="0" t="s">
        <v>11214</v>
      </c>
      <c r="D2793" s="1" t="s">
        <v>11215</v>
      </c>
      <c r="E2793" s="2" t="s">
        <v>11216</v>
      </c>
      <c r="F2793" s="0" t="s">
        <v>11217</v>
      </c>
      <c r="G2793" s="0" t="n">
        <v>4</v>
      </c>
      <c r="H2793" s="0" t="n">
        <v>6</v>
      </c>
      <c r="I2793" s="0" t="n">
        <v>25</v>
      </c>
      <c r="J2793" s="0" t="str">
        <f aca="false">HYPERLINK(K2793)</f>
        <v>https://twitter.com/mrsdrgielen/status/1244652842826293248</v>
      </c>
      <c r="K2793" s="3" t="s">
        <v>11218</v>
      </c>
      <c r="L2793" s="2" t="s">
        <v>11219</v>
      </c>
    </row>
    <row r="2794" customFormat="false" ht="46.25" hidden="false" customHeight="false" outlineLevel="0" collapsed="false">
      <c r="A2794" s="7" t="s">
        <v>5743</v>
      </c>
      <c r="B2794" s="7" t="s">
        <v>11220</v>
      </c>
      <c r="C2794" s="0" t="s">
        <v>11221</v>
      </c>
      <c r="D2794" s="1" t="s">
        <v>11222</v>
      </c>
      <c r="E2794" s="2" t="s">
        <v>11223</v>
      </c>
      <c r="F2794" s="0" t="s">
        <v>11224</v>
      </c>
      <c r="G2794" s="0" t="n">
        <v>0</v>
      </c>
      <c r="H2794" s="0" t="n">
        <v>0</v>
      </c>
      <c r="I2794" s="0" t="n">
        <v>2</v>
      </c>
      <c r="J2794" s="0" t="str">
        <f aca="false">HYPERLINK(K2794)</f>
        <v>https://twitter.com/Dr_BoAbrahamsen/status/1244654667717660676</v>
      </c>
      <c r="K2794" s="3" t="s">
        <v>11225</v>
      </c>
      <c r="L2794" s="2" t="s">
        <v>11226</v>
      </c>
    </row>
    <row r="2795" customFormat="false" ht="46.25" hidden="false" customHeight="false" outlineLevel="0" collapsed="false">
      <c r="A2795" s="7" t="s">
        <v>5743</v>
      </c>
      <c r="B2795" s="7" t="s">
        <v>11227</v>
      </c>
      <c r="C2795" s="0" t="s">
        <v>712</v>
      </c>
      <c r="D2795" s="1" t="s">
        <v>713</v>
      </c>
      <c r="E2795" s="2" t="s">
        <v>11228</v>
      </c>
      <c r="F2795" s="0" t="s">
        <v>11224</v>
      </c>
      <c r="G2795" s="0" t="n">
        <v>0</v>
      </c>
      <c r="H2795" s="0" t="n">
        <v>0</v>
      </c>
      <c r="I2795" s="0" t="n">
        <v>1</v>
      </c>
      <c r="J2795" s="0" t="str">
        <f aca="false">HYPERLINK(K2795)</f>
        <v>https://twitter.com/Skovbruger/status/1244655447375781890</v>
      </c>
      <c r="K2795" s="3" t="s">
        <v>11229</v>
      </c>
      <c r="L2795" s="2" t="s">
        <v>11230</v>
      </c>
    </row>
    <row r="2796" customFormat="false" ht="46.25" hidden="false" customHeight="false" outlineLevel="0" collapsed="false">
      <c r="A2796" s="7" t="s">
        <v>5743</v>
      </c>
      <c r="B2796" s="7" t="s">
        <v>11231</v>
      </c>
      <c r="C2796" s="0" t="s">
        <v>11232</v>
      </c>
      <c r="D2796" s="1" t="s">
        <v>11233</v>
      </c>
      <c r="E2796" s="2" t="s">
        <v>11234</v>
      </c>
      <c r="F2796" s="0" t="s">
        <v>11224</v>
      </c>
      <c r="G2796" s="0" t="n">
        <v>1</v>
      </c>
      <c r="H2796" s="0" t="n">
        <v>0</v>
      </c>
      <c r="I2796" s="0" t="n">
        <v>0</v>
      </c>
      <c r="J2796" s="0" t="str">
        <f aca="false">HYPERLINK(K2796)</f>
        <v>https://twitter.com/Picaandersen/status/1244673922328657927</v>
      </c>
      <c r="K2796" s="3" t="s">
        <v>11235</v>
      </c>
      <c r="L2796" s="2" t="s">
        <v>11236</v>
      </c>
    </row>
    <row r="2797" customFormat="false" ht="46.25" hidden="false" customHeight="false" outlineLevel="0" collapsed="false">
      <c r="A2797" s="7" t="s">
        <v>5743</v>
      </c>
      <c r="B2797" s="7" t="s">
        <v>11237</v>
      </c>
      <c r="C2797" s="0" t="s">
        <v>11214</v>
      </c>
      <c r="D2797" s="1" t="s">
        <v>11215</v>
      </c>
      <c r="E2797" s="2" t="s">
        <v>11238</v>
      </c>
      <c r="F2797" s="0" t="s">
        <v>11239</v>
      </c>
      <c r="G2797" s="0" t="n">
        <v>1</v>
      </c>
      <c r="H2797" s="0" t="n">
        <v>0</v>
      </c>
      <c r="I2797" s="0" t="n">
        <v>0</v>
      </c>
      <c r="J2797" s="0" t="str">
        <f aca="false">HYPERLINK(K2797)</f>
        <v>https://twitter.com/mrsdrgielen/status/1244676710207033344</v>
      </c>
      <c r="K2797" s="3" t="s">
        <v>11240</v>
      </c>
      <c r="L2797" s="2" t="s">
        <v>11241</v>
      </c>
    </row>
    <row r="2798" customFormat="false" ht="46.25" hidden="false" customHeight="false" outlineLevel="0" collapsed="false">
      <c r="A2798" s="7" t="s">
        <v>5743</v>
      </c>
      <c r="B2798" s="7" t="s">
        <v>11242</v>
      </c>
      <c r="C2798" s="0" t="s">
        <v>11232</v>
      </c>
      <c r="D2798" s="1" t="s">
        <v>11233</v>
      </c>
      <c r="E2798" s="2" t="s">
        <v>11243</v>
      </c>
      <c r="F2798" s="0" t="s">
        <v>11224</v>
      </c>
      <c r="G2798" s="0" t="n">
        <v>1</v>
      </c>
      <c r="H2798" s="0" t="n">
        <v>0</v>
      </c>
      <c r="I2798" s="0" t="n">
        <v>0</v>
      </c>
      <c r="J2798" s="0" t="str">
        <f aca="false">HYPERLINK(K2798)</f>
        <v>https://twitter.com/Picaandersen/status/1244686235001597952</v>
      </c>
      <c r="K2798" s="3" t="s">
        <v>11244</v>
      </c>
      <c r="L2798" s="2" t="s">
        <v>11236</v>
      </c>
    </row>
    <row r="2799" customFormat="false" ht="12.8" hidden="false" customHeight="false" outlineLevel="0" collapsed="false">
      <c r="J2799" s="0" t="str">
        <f aca="false">HYPERLINK(K2799)</f>
        <v/>
      </c>
    </row>
    <row r="2800" customFormat="false" ht="12.8" hidden="false" customHeight="false" outlineLevel="0" collapsed="false">
      <c r="J2800" s="0" t="str">
        <f aca="false">HYPERLINK(K2800)</f>
        <v/>
      </c>
    </row>
    <row r="2801" customFormat="false" ht="12.8" hidden="false" customHeight="false" outlineLevel="0" collapsed="false">
      <c r="J2801" s="0" t="str">
        <f aca="false">HYPERLINK(K2801)</f>
        <v/>
      </c>
    </row>
    <row r="2802" customFormat="false" ht="23.85" hidden="false" customHeight="false" outlineLevel="0" collapsed="false">
      <c r="A2802" s="7" t="s">
        <v>5743</v>
      </c>
      <c r="B2802" s="7" t="s">
        <v>11245</v>
      </c>
      <c r="C2802" s="0" t="s">
        <v>5346</v>
      </c>
      <c r="D2802" s="1" t="s">
        <v>5347</v>
      </c>
      <c r="E2802" s="2" t="s">
        <v>11246</v>
      </c>
      <c r="F2802" s="0" t="s">
        <v>17</v>
      </c>
      <c r="G2802" s="0" t="n">
        <v>6</v>
      </c>
      <c r="H2802" s="0" t="n">
        <v>1</v>
      </c>
      <c r="I2802" s="0" t="n">
        <v>10</v>
      </c>
      <c r="J2802" s="0" t="str">
        <f aca="false">HYPERLINK(K2802)</f>
        <v>https://twitter.com/VilasHJensen/status/1244650610877759488</v>
      </c>
      <c r="K2802" s="3" t="s">
        <v>11247</v>
      </c>
      <c r="L2802" s="2" t="s">
        <v>10343</v>
      </c>
    </row>
    <row r="2803" customFormat="false" ht="35.05" hidden="false" customHeight="false" outlineLevel="0" collapsed="false">
      <c r="A2803" s="7" t="s">
        <v>5743</v>
      </c>
      <c r="B2803" s="7" t="s">
        <v>11248</v>
      </c>
      <c r="C2803" s="0" t="s">
        <v>7156</v>
      </c>
      <c r="D2803" s="1" t="s">
        <v>7157</v>
      </c>
      <c r="E2803" s="2" t="s">
        <v>11249</v>
      </c>
      <c r="F2803" s="0" t="s">
        <v>11250</v>
      </c>
      <c r="G2803" s="0" t="n">
        <v>0</v>
      </c>
      <c r="H2803" s="0" t="n">
        <v>0</v>
      </c>
      <c r="I2803" s="0" t="n">
        <v>0</v>
      </c>
      <c r="J2803" s="0" t="str">
        <f aca="false">HYPERLINK(K2803)</f>
        <v>https://twitter.com/malenaronnow/status/1244651331996057600</v>
      </c>
      <c r="K2803" s="3" t="s">
        <v>11251</v>
      </c>
      <c r="L2803" s="2" t="s">
        <v>11252</v>
      </c>
    </row>
    <row r="2804" customFormat="false" ht="23.85" hidden="false" customHeight="false" outlineLevel="0" collapsed="false">
      <c r="A2804" s="7" t="s">
        <v>5743</v>
      </c>
      <c r="B2804" s="7" t="s">
        <v>11253</v>
      </c>
      <c r="C2804" s="0" t="s">
        <v>6328</v>
      </c>
      <c r="D2804" s="1" t="s">
        <v>6329</v>
      </c>
      <c r="E2804" s="2" t="s">
        <v>11254</v>
      </c>
      <c r="F2804" s="0" t="s">
        <v>10337</v>
      </c>
      <c r="G2804" s="0" t="n">
        <v>0</v>
      </c>
      <c r="H2804" s="0" t="n">
        <v>0</v>
      </c>
      <c r="I2804" s="0" t="n">
        <v>1</v>
      </c>
      <c r="J2804" s="0" t="str">
        <f aca="false">HYPERLINK(K2804)</f>
        <v>https://twitter.com/MarcusLinkhorst/status/1244652000891076609</v>
      </c>
      <c r="K2804" s="3" t="s">
        <v>11255</v>
      </c>
      <c r="L2804" s="2" t="s">
        <v>10339</v>
      </c>
    </row>
    <row r="2805" customFormat="false" ht="23.85" hidden="false" customHeight="false" outlineLevel="0" collapsed="false">
      <c r="A2805" s="7" t="s">
        <v>5743</v>
      </c>
      <c r="B2805" s="7" t="s">
        <v>11256</v>
      </c>
      <c r="C2805" s="0" t="s">
        <v>11257</v>
      </c>
      <c r="D2805" s="1" t="s">
        <v>11258</v>
      </c>
      <c r="E2805" s="2" t="s">
        <v>11259</v>
      </c>
      <c r="F2805" s="0" t="s">
        <v>10337</v>
      </c>
      <c r="G2805" s="0" t="n">
        <v>0</v>
      </c>
      <c r="H2805" s="0" t="n">
        <v>0</v>
      </c>
      <c r="I2805" s="0" t="n">
        <v>0</v>
      </c>
      <c r="J2805" s="0" t="str">
        <f aca="false">HYPERLINK(K2805)</f>
        <v>https://twitter.com/Haraldkr3/status/1244652335017734150</v>
      </c>
      <c r="K2805" s="3" t="s">
        <v>11260</v>
      </c>
      <c r="L2805" s="2" t="s">
        <v>11261</v>
      </c>
    </row>
    <row r="2806" customFormat="false" ht="23.85" hidden="false" customHeight="false" outlineLevel="0" collapsed="false">
      <c r="A2806" s="7" t="s">
        <v>5743</v>
      </c>
      <c r="B2806" s="7" t="s">
        <v>11262</v>
      </c>
      <c r="C2806" s="0" t="s">
        <v>11263</v>
      </c>
      <c r="D2806" s="1" t="s">
        <v>11264</v>
      </c>
      <c r="E2806" s="2" t="s">
        <v>11265</v>
      </c>
      <c r="F2806" s="0" t="s">
        <v>10337</v>
      </c>
      <c r="G2806" s="0" t="n">
        <v>1</v>
      </c>
      <c r="H2806" s="0" t="n">
        <v>0</v>
      </c>
      <c r="I2806" s="0" t="n">
        <v>1</v>
      </c>
      <c r="J2806" s="0" t="str">
        <f aca="false">HYPERLINK(K2806)</f>
        <v>https://twitter.com/systemaddict/status/1244656966007492609</v>
      </c>
      <c r="K2806" s="3" t="s">
        <v>11266</v>
      </c>
      <c r="L2806" s="2" t="s">
        <v>11267</v>
      </c>
    </row>
    <row r="2807" customFormat="false" ht="23.85" hidden="false" customHeight="false" outlineLevel="0" collapsed="false">
      <c r="A2807" s="7" t="s">
        <v>5743</v>
      </c>
      <c r="B2807" s="7" t="s">
        <v>11268</v>
      </c>
      <c r="C2807" s="0" t="s">
        <v>5346</v>
      </c>
      <c r="D2807" s="1" t="s">
        <v>5347</v>
      </c>
      <c r="E2807" s="2" t="s">
        <v>11269</v>
      </c>
      <c r="F2807" s="0" t="s">
        <v>11270</v>
      </c>
      <c r="G2807" s="0" t="n">
        <v>2</v>
      </c>
      <c r="H2807" s="0" t="n">
        <v>0</v>
      </c>
      <c r="I2807" s="0" t="n">
        <v>1</v>
      </c>
      <c r="J2807" s="0" t="str">
        <f aca="false">HYPERLINK(K2807)</f>
        <v>https://twitter.com/VilasHJensen/status/1244657305481814020</v>
      </c>
      <c r="K2807" s="3" t="s">
        <v>11271</v>
      </c>
      <c r="L2807" s="2" t="s">
        <v>11272</v>
      </c>
    </row>
    <row r="2808" customFormat="false" ht="12.8" hidden="false" customHeight="false" outlineLevel="0" collapsed="false">
      <c r="J2808" s="0" t="str">
        <f aca="false">HYPERLINK(K2808)</f>
        <v/>
      </c>
    </row>
    <row r="2809" customFormat="false" ht="12.8" hidden="false" customHeight="false" outlineLevel="0" collapsed="false">
      <c r="J2809" s="0" t="str">
        <f aca="false">HYPERLINK(K2809)</f>
        <v/>
      </c>
    </row>
    <row r="2810" customFormat="false" ht="12.8" hidden="false" customHeight="false" outlineLevel="0" collapsed="false">
      <c r="J2810" s="0" t="str">
        <f aca="false">HYPERLINK(K2810)</f>
        <v/>
      </c>
    </row>
    <row r="2811" customFormat="false" ht="57.45" hidden="false" customHeight="false" outlineLevel="0" collapsed="false">
      <c r="A2811" s="7" t="s">
        <v>355</v>
      </c>
      <c r="B2811" s="7" t="s">
        <v>11273</v>
      </c>
      <c r="C2811" s="0" t="s">
        <v>11274</v>
      </c>
      <c r="D2811" s="1" t="s">
        <v>11275</v>
      </c>
      <c r="E2811" s="2" t="s">
        <v>11276</v>
      </c>
      <c r="F2811" s="0" t="s">
        <v>11277</v>
      </c>
      <c r="G2811" s="0" t="n">
        <v>3</v>
      </c>
      <c r="H2811" s="0" t="n">
        <v>0</v>
      </c>
      <c r="I2811" s="0" t="n">
        <v>5</v>
      </c>
      <c r="J2811" s="0" t="str">
        <f aca="false">HYPERLINK(K2811)</f>
        <v>https://twitter.com/BruunGarcia/status/1239291214958133248</v>
      </c>
      <c r="K2811" s="3" t="s">
        <v>11278</v>
      </c>
      <c r="L2811" s="2" t="s">
        <v>11279</v>
      </c>
    </row>
    <row r="2812" customFormat="false" ht="46.25" hidden="false" customHeight="false" outlineLevel="0" collapsed="false">
      <c r="A2812" s="7" t="s">
        <v>355</v>
      </c>
      <c r="B2812" s="7" t="s">
        <v>11280</v>
      </c>
      <c r="C2812" s="0" t="s">
        <v>1340</v>
      </c>
      <c r="D2812" s="1" t="s">
        <v>1341</v>
      </c>
      <c r="E2812" s="2" t="s">
        <v>11281</v>
      </c>
      <c r="F2812" s="0" t="s">
        <v>11282</v>
      </c>
      <c r="G2812" s="0" t="n">
        <v>1</v>
      </c>
      <c r="H2812" s="0" t="n">
        <v>0</v>
      </c>
      <c r="I2812" s="0" t="n">
        <v>1</v>
      </c>
      <c r="J2812" s="0" t="str">
        <f aca="false">HYPERLINK(K2812)</f>
        <v>https://twitter.com/EleLund/status/1239318309654462464</v>
      </c>
      <c r="K2812" s="3" t="s">
        <v>11283</v>
      </c>
      <c r="L2812" s="2" t="s">
        <v>11284</v>
      </c>
    </row>
    <row r="2813" customFormat="false" ht="68.65" hidden="false" customHeight="false" outlineLevel="0" collapsed="false">
      <c r="A2813" s="7" t="s">
        <v>355</v>
      </c>
      <c r="B2813" s="7" t="s">
        <v>11285</v>
      </c>
      <c r="C2813" s="0" t="s">
        <v>11274</v>
      </c>
      <c r="D2813" s="1" t="s">
        <v>11275</v>
      </c>
      <c r="E2813" s="2" t="s">
        <v>11286</v>
      </c>
      <c r="F2813" s="0" t="s">
        <v>11287</v>
      </c>
      <c r="G2813" s="0" t="n">
        <v>1</v>
      </c>
      <c r="H2813" s="0" t="n">
        <v>0</v>
      </c>
      <c r="I2813" s="0" t="n">
        <v>0</v>
      </c>
      <c r="J2813" s="0" t="str">
        <f aca="false">HYPERLINK(K2813)</f>
        <v>https://twitter.com/BruunGarcia/status/1239319080844308485</v>
      </c>
      <c r="K2813" s="3" t="s">
        <v>11288</v>
      </c>
      <c r="L2813" s="2" t="s">
        <v>11289</v>
      </c>
    </row>
    <row r="2814" customFormat="false" ht="35.05" hidden="false" customHeight="false" outlineLevel="0" collapsed="false">
      <c r="A2814" s="7" t="s">
        <v>355</v>
      </c>
      <c r="B2814" s="7" t="s">
        <v>11290</v>
      </c>
      <c r="C2814" s="0" t="s">
        <v>1340</v>
      </c>
      <c r="D2814" s="1" t="s">
        <v>1341</v>
      </c>
      <c r="E2814" s="2" t="s">
        <v>11291</v>
      </c>
      <c r="F2814" s="0" t="s">
        <v>11292</v>
      </c>
      <c r="G2814" s="0" t="n">
        <v>1</v>
      </c>
      <c r="H2814" s="0" t="n">
        <v>0</v>
      </c>
      <c r="I2814" s="0" t="n">
        <v>0</v>
      </c>
      <c r="J2814" s="0" t="str">
        <f aca="false">HYPERLINK(K2814)</f>
        <v>https://twitter.com/EleLund/status/1239320184827056129</v>
      </c>
      <c r="K2814" s="3" t="s">
        <v>11293</v>
      </c>
      <c r="L2814" s="2" t="s">
        <v>11294</v>
      </c>
    </row>
    <row r="2815" customFormat="false" ht="57.45" hidden="false" customHeight="false" outlineLevel="0" collapsed="false">
      <c r="A2815" s="7" t="s">
        <v>355</v>
      </c>
      <c r="B2815" s="7" t="s">
        <v>11295</v>
      </c>
      <c r="C2815" s="0" t="s">
        <v>11274</v>
      </c>
      <c r="D2815" s="1" t="s">
        <v>11275</v>
      </c>
      <c r="E2815" s="2" t="s">
        <v>11296</v>
      </c>
      <c r="F2815" s="0" t="s">
        <v>11287</v>
      </c>
      <c r="G2815" s="0" t="n">
        <v>1</v>
      </c>
      <c r="H2815" s="0" t="n">
        <v>0</v>
      </c>
      <c r="I2815" s="0" t="n">
        <v>0</v>
      </c>
      <c r="J2815" s="0" t="str">
        <f aca="false">HYPERLINK(K2815)</f>
        <v>https://twitter.com/BruunGarcia/status/1239322459834286080</v>
      </c>
      <c r="K2815" s="3" t="s">
        <v>11297</v>
      </c>
      <c r="L2815" s="2" t="s">
        <v>11289</v>
      </c>
    </row>
    <row r="2816" customFormat="false" ht="46.25" hidden="false" customHeight="false" outlineLevel="0" collapsed="false">
      <c r="A2816" s="7" t="s">
        <v>355</v>
      </c>
      <c r="B2816" s="7" t="s">
        <v>11298</v>
      </c>
      <c r="C2816" s="0" t="s">
        <v>1340</v>
      </c>
      <c r="D2816" s="1" t="s">
        <v>1341</v>
      </c>
      <c r="E2816" s="2" t="s">
        <v>11299</v>
      </c>
      <c r="F2816" s="0" t="s">
        <v>11282</v>
      </c>
      <c r="G2816" s="0" t="n">
        <v>1</v>
      </c>
      <c r="H2816" s="0" t="n">
        <v>0</v>
      </c>
      <c r="I2816" s="0" t="n">
        <v>0</v>
      </c>
      <c r="J2816" s="0" t="str">
        <f aca="false">HYPERLINK(K2816)</f>
        <v>https://twitter.com/EleLund/status/1239324857659162624</v>
      </c>
      <c r="K2816" s="3" t="s">
        <v>11300</v>
      </c>
      <c r="L2816" s="2" t="s">
        <v>11284</v>
      </c>
    </row>
    <row r="2817" customFormat="false" ht="12.8" hidden="false" customHeight="false" outlineLevel="0" collapsed="false">
      <c r="J2817" s="0" t="str">
        <f aca="false">HYPERLINK(K2817)</f>
        <v/>
      </c>
    </row>
    <row r="2818" customFormat="false" ht="12.8" hidden="false" customHeight="false" outlineLevel="0" collapsed="false">
      <c r="J2818" s="0" t="str">
        <f aca="false">HYPERLINK(K2818)</f>
        <v/>
      </c>
    </row>
    <row r="2819" customFormat="false" ht="12.8" hidden="false" customHeight="false" outlineLevel="0" collapsed="false">
      <c r="J2819" s="0" t="str">
        <f aca="false">HYPERLINK(K2819)</f>
        <v/>
      </c>
    </row>
    <row r="2820" customFormat="false" ht="23.85" hidden="false" customHeight="false" outlineLevel="0" collapsed="false">
      <c r="A2820" s="7" t="s">
        <v>355</v>
      </c>
      <c r="B2820" s="7" t="s">
        <v>3155</v>
      </c>
      <c r="C2820" s="0" t="s">
        <v>3018</v>
      </c>
      <c r="D2820" s="1" t="s">
        <v>3019</v>
      </c>
      <c r="E2820" s="2" t="s">
        <v>11301</v>
      </c>
      <c r="F2820" s="0" t="s">
        <v>1621</v>
      </c>
      <c r="G2820" s="0" t="n">
        <v>7</v>
      </c>
      <c r="H2820" s="0" t="n">
        <v>6</v>
      </c>
      <c r="I2820" s="0" t="n">
        <v>98</v>
      </c>
      <c r="J2820" s="0" t="str">
        <f aca="false">HYPERLINK(K2820)</f>
        <v>https://twitter.com/LarsArneC/status/1239290207817605123</v>
      </c>
      <c r="K2820" s="3" t="s">
        <v>11302</v>
      </c>
      <c r="L2820" s="2" t="s">
        <v>11303</v>
      </c>
    </row>
    <row r="2821" customFormat="false" ht="23.85" hidden="false" customHeight="false" outlineLevel="0" collapsed="false">
      <c r="A2821" s="7" t="s">
        <v>355</v>
      </c>
      <c r="B2821" s="7" t="s">
        <v>11304</v>
      </c>
      <c r="C2821" s="0" t="s">
        <v>3368</v>
      </c>
      <c r="D2821" s="1" t="s">
        <v>3369</v>
      </c>
      <c r="E2821" s="2" t="s">
        <v>11305</v>
      </c>
      <c r="F2821" s="0" t="s">
        <v>11306</v>
      </c>
      <c r="G2821" s="0" t="n">
        <v>1</v>
      </c>
      <c r="H2821" s="0" t="n">
        <v>0</v>
      </c>
      <c r="I2821" s="0" t="n">
        <v>4</v>
      </c>
      <c r="J2821" s="0" t="str">
        <f aca="false">HYPERLINK(K2821)</f>
        <v>https://twitter.com/Bambije1/status/1239292919653306368</v>
      </c>
      <c r="K2821" s="3" t="s">
        <v>11307</v>
      </c>
      <c r="L2821" s="2" t="s">
        <v>11308</v>
      </c>
    </row>
    <row r="2822" customFormat="false" ht="23.85" hidden="false" customHeight="false" outlineLevel="0" collapsed="false">
      <c r="A2822" s="7" t="s">
        <v>355</v>
      </c>
      <c r="B2822" s="7" t="s">
        <v>11309</v>
      </c>
      <c r="C2822" s="0" t="s">
        <v>11310</v>
      </c>
      <c r="D2822" s="1" t="s">
        <v>11311</v>
      </c>
      <c r="E2822" s="2" t="s">
        <v>11312</v>
      </c>
      <c r="F2822" s="0" t="s">
        <v>11306</v>
      </c>
      <c r="G2822" s="0" t="n">
        <v>1</v>
      </c>
      <c r="H2822" s="0" t="n">
        <v>0</v>
      </c>
      <c r="I2822" s="0" t="n">
        <v>3</v>
      </c>
      <c r="J2822" s="0" t="str">
        <f aca="false">HYPERLINK(K2822)</f>
        <v>https://twitter.com/tolauridsen/status/1239293698732707847</v>
      </c>
      <c r="K2822" s="3" t="s">
        <v>11313</v>
      </c>
      <c r="L2822" s="2" t="s">
        <v>11314</v>
      </c>
    </row>
    <row r="2823" customFormat="false" ht="46.25" hidden="false" customHeight="false" outlineLevel="0" collapsed="false">
      <c r="A2823" s="7" t="s">
        <v>355</v>
      </c>
      <c r="B2823" s="7" t="s">
        <v>11315</v>
      </c>
      <c r="C2823" s="0" t="s">
        <v>7920</v>
      </c>
      <c r="D2823" s="1" t="s">
        <v>7921</v>
      </c>
      <c r="E2823" s="2" t="s">
        <v>11316</v>
      </c>
      <c r="F2823" s="0" t="s">
        <v>11306</v>
      </c>
      <c r="G2823" s="0" t="n">
        <v>1</v>
      </c>
      <c r="H2823" s="0" t="n">
        <v>0</v>
      </c>
      <c r="I2823" s="0" t="n">
        <v>2</v>
      </c>
      <c r="J2823" s="0" t="str">
        <f aca="false">HYPERLINK(K2823)</f>
        <v>https://twitter.com/Bazzlers/status/1239294112051888134</v>
      </c>
      <c r="K2823" s="3" t="s">
        <v>11317</v>
      </c>
      <c r="L2823" s="2" t="s">
        <v>11318</v>
      </c>
    </row>
    <row r="2824" customFormat="false" ht="35.05" hidden="false" customHeight="false" outlineLevel="0" collapsed="false">
      <c r="A2824" s="7" t="s">
        <v>355</v>
      </c>
      <c r="B2824" s="7" t="s">
        <v>11319</v>
      </c>
      <c r="C2824" s="0" t="s">
        <v>3025</v>
      </c>
      <c r="D2824" s="1" t="s">
        <v>3026</v>
      </c>
      <c r="E2824" s="2" t="s">
        <v>11320</v>
      </c>
      <c r="F2824" s="0" t="s">
        <v>11306</v>
      </c>
      <c r="G2824" s="0" t="n">
        <v>0</v>
      </c>
      <c r="H2824" s="0" t="n">
        <v>0</v>
      </c>
      <c r="I2824" s="0" t="n">
        <v>2</v>
      </c>
      <c r="J2824" s="0" t="str">
        <f aca="false">HYPERLINK(K2824)</f>
        <v>https://twitter.com/karmapoliti/status/1239294866443702279</v>
      </c>
      <c r="K2824" s="3" t="s">
        <v>11321</v>
      </c>
      <c r="L2824" s="2" t="s">
        <v>11322</v>
      </c>
    </row>
    <row r="2825" customFormat="false" ht="35.05" hidden="false" customHeight="false" outlineLevel="0" collapsed="false">
      <c r="A2825" s="7" t="s">
        <v>355</v>
      </c>
      <c r="B2825" s="7" t="s">
        <v>11323</v>
      </c>
      <c r="C2825" s="0" t="s">
        <v>1122</v>
      </c>
      <c r="D2825" s="1" t="s">
        <v>1123</v>
      </c>
      <c r="E2825" s="2" t="s">
        <v>11324</v>
      </c>
      <c r="F2825" s="0" t="s">
        <v>11325</v>
      </c>
      <c r="G2825" s="0" t="n">
        <v>1</v>
      </c>
      <c r="H2825" s="0" t="n">
        <v>0</v>
      </c>
      <c r="I2825" s="0" t="n">
        <v>3</v>
      </c>
      <c r="J2825" s="0" t="str">
        <f aca="false">HYPERLINK(K2825)</f>
        <v>https://twitter.com/Hagbard_Dane/status/1239314054763732993</v>
      </c>
      <c r="K2825" s="3" t="s">
        <v>11326</v>
      </c>
      <c r="L2825" s="2" t="s">
        <v>11327</v>
      </c>
    </row>
    <row r="2826" customFormat="false" ht="12.8" hidden="false" customHeight="false" outlineLevel="0" collapsed="false">
      <c r="J2826" s="0" t="str">
        <f aca="false">HYPERLINK(K2826)</f>
        <v/>
      </c>
    </row>
    <row r="2827" customFormat="false" ht="12.8" hidden="false" customHeight="false" outlineLevel="0" collapsed="false">
      <c r="J2827" s="0" t="str">
        <f aca="false">HYPERLINK(K2827)</f>
        <v/>
      </c>
    </row>
    <row r="2828" customFormat="false" ht="12.8" hidden="false" customHeight="false" outlineLevel="0" collapsed="false">
      <c r="J2828" s="0" t="str">
        <f aca="false">HYPERLINK(K2828)</f>
        <v/>
      </c>
    </row>
    <row r="2829" customFormat="false" ht="68.65" hidden="false" customHeight="false" outlineLevel="0" collapsed="false">
      <c r="A2829" s="7" t="s">
        <v>355</v>
      </c>
      <c r="B2829" s="7" t="s">
        <v>11328</v>
      </c>
      <c r="C2829" s="0" t="s">
        <v>5927</v>
      </c>
      <c r="D2829" s="1" t="s">
        <v>5928</v>
      </c>
      <c r="E2829" s="2" t="s">
        <v>11329</v>
      </c>
      <c r="F2829" s="0" t="s">
        <v>17</v>
      </c>
      <c r="G2829" s="0" t="n">
        <v>2</v>
      </c>
      <c r="H2829" s="0" t="n">
        <v>0</v>
      </c>
      <c r="I2829" s="0" t="n">
        <v>6</v>
      </c>
      <c r="J2829" s="0" t="str">
        <f aca="false">HYPERLINK(K2829)</f>
        <v>https://twitter.com/runewlarsen/status/1239218410292162562</v>
      </c>
      <c r="K2829" s="3" t="s">
        <v>11330</v>
      </c>
      <c r="L2829" s="2" t="s">
        <v>11331</v>
      </c>
    </row>
    <row r="2830" customFormat="false" ht="23.85" hidden="false" customHeight="false" outlineLevel="0" collapsed="false">
      <c r="A2830" s="7" t="s">
        <v>355</v>
      </c>
      <c r="B2830" s="7" t="s">
        <v>11332</v>
      </c>
      <c r="C2830" s="0" t="s">
        <v>5986</v>
      </c>
      <c r="D2830" s="1" t="s">
        <v>5987</v>
      </c>
      <c r="E2830" s="2" t="s">
        <v>11333</v>
      </c>
      <c r="F2830" s="0" t="s">
        <v>11334</v>
      </c>
      <c r="G2830" s="0" t="n">
        <v>1</v>
      </c>
      <c r="H2830" s="0" t="n">
        <v>0</v>
      </c>
      <c r="I2830" s="0" t="n">
        <v>0</v>
      </c>
      <c r="J2830" s="0" t="str">
        <f aca="false">HYPERLINK(K2830)</f>
        <v>https://twitter.com/AnyaP/status/1239245394518978561</v>
      </c>
      <c r="K2830" s="3" t="s">
        <v>11335</v>
      </c>
      <c r="L2830" s="2" t="s">
        <v>11336</v>
      </c>
    </row>
    <row r="2831" customFormat="false" ht="46.25" hidden="false" customHeight="false" outlineLevel="0" collapsed="false">
      <c r="A2831" s="7" t="s">
        <v>355</v>
      </c>
      <c r="B2831" s="7" t="s">
        <v>11337</v>
      </c>
      <c r="C2831" s="0" t="s">
        <v>5927</v>
      </c>
      <c r="D2831" s="1" t="s">
        <v>5928</v>
      </c>
      <c r="E2831" s="2" t="s">
        <v>11338</v>
      </c>
      <c r="F2831" s="0" t="s">
        <v>11339</v>
      </c>
      <c r="G2831" s="0" t="n">
        <v>1</v>
      </c>
      <c r="H2831" s="0" t="n">
        <v>0</v>
      </c>
      <c r="I2831" s="0" t="n">
        <v>0</v>
      </c>
      <c r="J2831" s="0" t="str">
        <f aca="false">HYPERLINK(K2831)</f>
        <v>https://twitter.com/runewlarsen/status/1239246252610596865</v>
      </c>
      <c r="K2831" s="3" t="s">
        <v>11340</v>
      </c>
      <c r="L2831" s="2" t="s">
        <v>11341</v>
      </c>
    </row>
    <row r="2832" customFormat="false" ht="35.05" hidden="false" customHeight="false" outlineLevel="0" collapsed="false">
      <c r="A2832" s="7" t="s">
        <v>355</v>
      </c>
      <c r="B2832" s="7" t="s">
        <v>11342</v>
      </c>
      <c r="C2832" s="0" t="s">
        <v>5986</v>
      </c>
      <c r="D2832" s="1" t="s">
        <v>5987</v>
      </c>
      <c r="E2832" s="2" t="s">
        <v>11343</v>
      </c>
      <c r="F2832" s="0" t="s">
        <v>11334</v>
      </c>
      <c r="G2832" s="0" t="n">
        <v>1</v>
      </c>
      <c r="H2832" s="0" t="n">
        <v>0</v>
      </c>
      <c r="I2832" s="0" t="n">
        <v>0</v>
      </c>
      <c r="J2832" s="0" t="str">
        <f aca="false">HYPERLINK(K2832)</f>
        <v>https://twitter.com/AnyaP/status/1239248792626573312</v>
      </c>
      <c r="K2832" s="3" t="s">
        <v>11344</v>
      </c>
      <c r="L2832" s="2" t="s">
        <v>11336</v>
      </c>
    </row>
    <row r="2833" customFormat="false" ht="79.85" hidden="false" customHeight="false" outlineLevel="0" collapsed="false">
      <c r="A2833" s="7" t="s">
        <v>355</v>
      </c>
      <c r="B2833" s="7" t="s">
        <v>11345</v>
      </c>
      <c r="C2833" s="0" t="s">
        <v>5927</v>
      </c>
      <c r="D2833" s="1" t="s">
        <v>5928</v>
      </c>
      <c r="E2833" s="2" t="s">
        <v>11346</v>
      </c>
      <c r="F2833" s="0" t="s">
        <v>11339</v>
      </c>
      <c r="G2833" s="0" t="n">
        <v>1</v>
      </c>
      <c r="H2833" s="0" t="n">
        <v>0</v>
      </c>
      <c r="I2833" s="0" t="n">
        <v>0</v>
      </c>
      <c r="J2833" s="0" t="str">
        <f aca="false">HYPERLINK(K2833)</f>
        <v>https://twitter.com/runewlarsen/status/1239249814728163333</v>
      </c>
      <c r="K2833" s="3" t="s">
        <v>11347</v>
      </c>
      <c r="L2833" s="2" t="s">
        <v>11341</v>
      </c>
    </row>
    <row r="2834" customFormat="false" ht="35.05" hidden="false" customHeight="false" outlineLevel="0" collapsed="false">
      <c r="A2834" s="7" t="s">
        <v>355</v>
      </c>
      <c r="B2834" s="7" t="s">
        <v>11348</v>
      </c>
      <c r="C2834" s="0" t="s">
        <v>5986</v>
      </c>
      <c r="D2834" s="1" t="s">
        <v>5987</v>
      </c>
      <c r="E2834" s="2" t="s">
        <v>11349</v>
      </c>
      <c r="F2834" s="0" t="s">
        <v>11334</v>
      </c>
      <c r="G2834" s="0" t="n">
        <v>0</v>
      </c>
      <c r="H2834" s="0" t="n">
        <v>0</v>
      </c>
      <c r="I2834" s="0" t="n">
        <v>1</v>
      </c>
      <c r="J2834" s="0" t="str">
        <f aca="false">HYPERLINK(K2834)</f>
        <v>https://twitter.com/AnyaP/status/1239250604557467649</v>
      </c>
      <c r="K2834" s="3" t="s">
        <v>11350</v>
      </c>
      <c r="L2834" s="2" t="s">
        <v>11336</v>
      </c>
    </row>
    <row r="2835" customFormat="false" ht="12.8" hidden="false" customHeight="false" outlineLevel="0" collapsed="false">
      <c r="J2835" s="0" t="str">
        <f aca="false">HYPERLINK(K2835)</f>
        <v/>
      </c>
    </row>
    <row r="2836" customFormat="false" ht="12.8" hidden="false" customHeight="false" outlineLevel="0" collapsed="false">
      <c r="J2836" s="0" t="str">
        <f aca="false">HYPERLINK(K2836)</f>
        <v/>
      </c>
    </row>
    <row r="2837" customFormat="false" ht="12.8" hidden="false" customHeight="false" outlineLevel="0" collapsed="false">
      <c r="J2837" s="0" t="str">
        <f aca="false">HYPERLINK(K2837)</f>
        <v/>
      </c>
    </row>
    <row r="2838" customFormat="false" ht="46.25" hidden="false" customHeight="false" outlineLevel="0" collapsed="false">
      <c r="A2838" s="7" t="s">
        <v>355</v>
      </c>
      <c r="B2838" s="7" t="s">
        <v>11351</v>
      </c>
      <c r="C2838" s="0" t="s">
        <v>9506</v>
      </c>
      <c r="D2838" s="1" t="s">
        <v>9507</v>
      </c>
      <c r="E2838" s="2" t="s">
        <v>11352</v>
      </c>
      <c r="F2838" s="0" t="s">
        <v>11353</v>
      </c>
      <c r="G2838" s="0" t="n">
        <v>0</v>
      </c>
      <c r="H2838" s="0" t="n">
        <v>0</v>
      </c>
      <c r="I2838" s="0" t="n">
        <v>0</v>
      </c>
      <c r="J2838" s="0" t="str">
        <f aca="false">HYPERLINK(K2838)</f>
        <v>https://twitter.com/simelev/status/1239213122893811712</v>
      </c>
      <c r="K2838" s="3" t="s">
        <v>11354</v>
      </c>
      <c r="L2838" s="2" t="s">
        <v>11355</v>
      </c>
    </row>
    <row r="2839" customFormat="false" ht="35.05" hidden="false" customHeight="false" outlineLevel="0" collapsed="false">
      <c r="A2839" s="7" t="s">
        <v>355</v>
      </c>
      <c r="B2839" s="7" t="s">
        <v>11356</v>
      </c>
      <c r="C2839" s="0" t="s">
        <v>11357</v>
      </c>
      <c r="D2839" s="1" t="s">
        <v>11358</v>
      </c>
      <c r="E2839" s="2" t="s">
        <v>11359</v>
      </c>
      <c r="F2839" s="0" t="s">
        <v>11360</v>
      </c>
      <c r="G2839" s="0" t="n">
        <v>0</v>
      </c>
      <c r="H2839" s="0" t="n">
        <v>0</v>
      </c>
      <c r="I2839" s="0" t="n">
        <v>1</v>
      </c>
      <c r="J2839" s="0" t="str">
        <f aca="false">HYPERLINK(K2839)</f>
        <v>https://twitter.com/boldsenT/status/1239217100964728834</v>
      </c>
      <c r="K2839" s="3" t="s">
        <v>11361</v>
      </c>
      <c r="L2839" s="2" t="s">
        <v>11362</v>
      </c>
    </row>
    <row r="2840" customFormat="false" ht="35.05" hidden="false" customHeight="false" outlineLevel="0" collapsed="false">
      <c r="A2840" s="7" t="s">
        <v>355</v>
      </c>
      <c r="B2840" s="7" t="s">
        <v>11363</v>
      </c>
      <c r="C2840" s="0" t="s">
        <v>11364</v>
      </c>
      <c r="D2840" s="1" t="s">
        <v>11365</v>
      </c>
      <c r="E2840" s="2" t="s">
        <v>11366</v>
      </c>
      <c r="F2840" s="0" t="s">
        <v>11367</v>
      </c>
      <c r="G2840" s="0" t="n">
        <v>0</v>
      </c>
      <c r="H2840" s="0" t="n">
        <v>0</v>
      </c>
      <c r="I2840" s="0" t="n">
        <v>0</v>
      </c>
      <c r="J2840" s="0" t="str">
        <f aca="false">HYPERLINK(K2840)</f>
        <v>https://twitter.com/PerFlak/status/1239224402123898881</v>
      </c>
      <c r="K2840" s="3" t="s">
        <v>11368</v>
      </c>
      <c r="L2840" s="2" t="s">
        <v>11369</v>
      </c>
    </row>
    <row r="2841" customFormat="false" ht="23.85" hidden="false" customHeight="false" outlineLevel="0" collapsed="false">
      <c r="A2841" s="7" t="s">
        <v>355</v>
      </c>
      <c r="B2841" s="7" t="s">
        <v>11370</v>
      </c>
      <c r="C2841" s="0" t="s">
        <v>11371</v>
      </c>
      <c r="D2841" s="1" t="s">
        <v>11372</v>
      </c>
      <c r="E2841" s="2" t="s">
        <v>11373</v>
      </c>
      <c r="F2841" s="0" t="s">
        <v>11353</v>
      </c>
      <c r="G2841" s="0" t="n">
        <v>0</v>
      </c>
      <c r="H2841" s="0" t="n">
        <v>0</v>
      </c>
      <c r="I2841" s="0" t="n">
        <v>0</v>
      </c>
      <c r="J2841" s="0" t="str">
        <f aca="false">HYPERLINK(K2841)</f>
        <v>https://twitter.com/NIELS65/status/1239239554835664897</v>
      </c>
      <c r="K2841" s="3" t="s">
        <v>11374</v>
      </c>
      <c r="L2841" s="2" t="s">
        <v>11375</v>
      </c>
    </row>
    <row r="2842" customFormat="false" ht="23.85" hidden="false" customHeight="false" outlineLevel="0" collapsed="false">
      <c r="A2842" s="7" t="s">
        <v>355</v>
      </c>
      <c r="B2842" s="7" t="s">
        <v>11376</v>
      </c>
      <c r="C2842" s="0" t="s">
        <v>11377</v>
      </c>
      <c r="D2842" s="1" t="s">
        <v>11378</v>
      </c>
      <c r="E2842" s="2" t="s">
        <v>11379</v>
      </c>
      <c r="F2842" s="0" t="s">
        <v>11353</v>
      </c>
      <c r="G2842" s="0" t="n">
        <v>0</v>
      </c>
      <c r="H2842" s="0" t="n">
        <v>0</v>
      </c>
      <c r="I2842" s="0" t="n">
        <v>0</v>
      </c>
      <c r="J2842" s="0" t="str">
        <f aca="false">HYPERLINK(K2842)</f>
        <v>https://twitter.com/UNITEUNITEUNITE/status/1239254811016597506</v>
      </c>
      <c r="K2842" s="3" t="s">
        <v>11380</v>
      </c>
      <c r="L2842" s="2" t="s">
        <v>11381</v>
      </c>
    </row>
    <row r="2843" customFormat="false" ht="46.25" hidden="false" customHeight="false" outlineLevel="0" collapsed="false">
      <c r="A2843" s="7" t="s">
        <v>355</v>
      </c>
      <c r="B2843" s="7" t="s">
        <v>11382</v>
      </c>
      <c r="C2843" s="0" t="s">
        <v>11383</v>
      </c>
      <c r="D2843" s="1" t="s">
        <v>11384</v>
      </c>
      <c r="E2843" s="2" t="s">
        <v>11385</v>
      </c>
      <c r="F2843" s="0" t="s">
        <v>11353</v>
      </c>
      <c r="G2843" s="0" t="n">
        <v>0</v>
      </c>
      <c r="H2843" s="0" t="n">
        <v>0</v>
      </c>
      <c r="I2843" s="0" t="n">
        <v>0</v>
      </c>
      <c r="J2843" s="0" t="str">
        <f aca="false">HYPERLINK(K2843)</f>
        <v>https://twitter.com/bindlesbro/status/1239311697946558465</v>
      </c>
      <c r="K2843" s="3" t="s">
        <v>11386</v>
      </c>
      <c r="L2843" s="2" t="s">
        <v>11387</v>
      </c>
    </row>
    <row r="2844" customFormat="false" ht="12.8" hidden="false" customHeight="false" outlineLevel="0" collapsed="false">
      <c r="J2844" s="0" t="str">
        <f aca="false">HYPERLINK(K2844)</f>
        <v/>
      </c>
    </row>
    <row r="2845" customFormat="false" ht="12.8" hidden="false" customHeight="false" outlineLevel="0" collapsed="false">
      <c r="J2845" s="0" t="str">
        <f aca="false">HYPERLINK(K2845)</f>
        <v/>
      </c>
    </row>
    <row r="2846" customFormat="false" ht="12.8" hidden="false" customHeight="false" outlineLevel="0" collapsed="false">
      <c r="J2846" s="0" t="str">
        <f aca="false">HYPERLINK(K2846)</f>
        <v/>
      </c>
    </row>
    <row r="2847" customFormat="false" ht="135.8" hidden="false" customHeight="false" outlineLevel="0" collapsed="false">
      <c r="A2847" s="7" t="s">
        <v>1276</v>
      </c>
      <c r="B2847" s="7" t="s">
        <v>11388</v>
      </c>
      <c r="C2847" s="0" t="s">
        <v>5346</v>
      </c>
      <c r="D2847" s="1" t="s">
        <v>5347</v>
      </c>
      <c r="E2847" s="2" t="s">
        <v>11389</v>
      </c>
      <c r="F2847" s="0" t="s">
        <v>17</v>
      </c>
      <c r="G2847" s="0" t="n">
        <v>3</v>
      </c>
      <c r="H2847" s="0" t="n">
        <v>0</v>
      </c>
      <c r="I2847" s="0" t="n">
        <v>7</v>
      </c>
      <c r="J2847" s="0" t="str">
        <f aca="false">HYPERLINK(K2847)</f>
        <v>https://twitter.com/VilasHJensen/status/1250117800976359425</v>
      </c>
      <c r="K2847" s="3" t="s">
        <v>11390</v>
      </c>
      <c r="L2847" s="2" t="s">
        <v>10343</v>
      </c>
    </row>
    <row r="2848" customFormat="false" ht="23.85" hidden="false" customHeight="false" outlineLevel="0" collapsed="false">
      <c r="A2848" s="7" t="s">
        <v>1276</v>
      </c>
      <c r="B2848" s="7" t="s">
        <v>11391</v>
      </c>
      <c r="C2848" s="0" t="s">
        <v>5346</v>
      </c>
      <c r="D2848" s="1" t="s">
        <v>5347</v>
      </c>
      <c r="E2848" s="2" t="s">
        <v>11392</v>
      </c>
      <c r="F2848" s="0" t="s">
        <v>2166</v>
      </c>
      <c r="G2848" s="0" t="n">
        <v>0</v>
      </c>
      <c r="H2848" s="0" t="n">
        <v>0</v>
      </c>
      <c r="I2848" s="0" t="n">
        <v>1</v>
      </c>
      <c r="J2848" s="0" t="str">
        <f aca="false">HYPERLINK(K2848)</f>
        <v>https://twitter.com/VilasHJensen/status/1250118092551749632</v>
      </c>
      <c r="K2848" s="3" t="s">
        <v>11393</v>
      </c>
      <c r="L2848" s="2" t="s">
        <v>11394</v>
      </c>
    </row>
    <row r="2849" customFormat="false" ht="35.05" hidden="false" customHeight="false" outlineLevel="0" collapsed="false">
      <c r="A2849" s="7" t="s">
        <v>1276</v>
      </c>
      <c r="B2849" s="7" t="s">
        <v>11395</v>
      </c>
      <c r="C2849" s="0" t="s">
        <v>2183</v>
      </c>
      <c r="D2849" s="1" t="s">
        <v>2184</v>
      </c>
      <c r="E2849" s="2" t="s">
        <v>11396</v>
      </c>
      <c r="F2849" s="0" t="s">
        <v>10337</v>
      </c>
      <c r="G2849" s="0" t="n">
        <v>1</v>
      </c>
      <c r="H2849" s="0" t="n">
        <v>0</v>
      </c>
      <c r="I2849" s="0" t="n">
        <v>1</v>
      </c>
      <c r="J2849" s="0" t="str">
        <f aca="false">HYPERLINK(K2849)</f>
        <v>https://twitter.com/SebRisboel/status/1250125002411835392</v>
      </c>
      <c r="K2849" s="3" t="s">
        <v>11397</v>
      </c>
      <c r="L2849" s="2" t="s">
        <v>11398</v>
      </c>
    </row>
    <row r="2850" customFormat="false" ht="23.85" hidden="false" customHeight="false" outlineLevel="0" collapsed="false">
      <c r="A2850" s="7" t="s">
        <v>1276</v>
      </c>
      <c r="B2850" s="7" t="s">
        <v>11399</v>
      </c>
      <c r="C2850" s="0" t="s">
        <v>5346</v>
      </c>
      <c r="D2850" s="1" t="s">
        <v>5347</v>
      </c>
      <c r="E2850" s="2" t="s">
        <v>11400</v>
      </c>
      <c r="F2850" s="0" t="s">
        <v>2166</v>
      </c>
      <c r="G2850" s="0" t="n">
        <v>0</v>
      </c>
      <c r="H2850" s="0" t="n">
        <v>0</v>
      </c>
      <c r="I2850" s="0" t="n">
        <v>0</v>
      </c>
      <c r="J2850" s="0" t="str">
        <f aca="false">HYPERLINK(K2850)</f>
        <v>https://twitter.com/VilasHJensen/status/1250125323066380294</v>
      </c>
      <c r="K2850" s="3" t="s">
        <v>11401</v>
      </c>
      <c r="L2850" s="2" t="s">
        <v>11394</v>
      </c>
    </row>
    <row r="2851" customFormat="false" ht="79.85" hidden="false" customHeight="false" outlineLevel="0" collapsed="false">
      <c r="A2851" s="7" t="s">
        <v>1276</v>
      </c>
      <c r="B2851" s="7" t="s">
        <v>11402</v>
      </c>
      <c r="C2851" s="0" t="s">
        <v>470</v>
      </c>
      <c r="D2851" s="1" t="s">
        <v>471</v>
      </c>
      <c r="E2851" s="2" t="s">
        <v>11403</v>
      </c>
      <c r="F2851" s="0" t="s">
        <v>10337</v>
      </c>
      <c r="G2851" s="0" t="n">
        <v>0</v>
      </c>
      <c r="H2851" s="0" t="n">
        <v>0</v>
      </c>
      <c r="I2851" s="0" t="n">
        <v>1</v>
      </c>
      <c r="J2851" s="0" t="str">
        <f aca="false">HYPERLINK(K2851)</f>
        <v>https://twitter.com/KarinaMimoun/status/1250141124293013504</v>
      </c>
      <c r="K2851" s="3" t="s">
        <v>11404</v>
      </c>
      <c r="L2851" s="2" t="s">
        <v>11405</v>
      </c>
    </row>
    <row r="2852" customFormat="false" ht="12.8" hidden="false" customHeight="false" outlineLevel="0" collapsed="false">
      <c r="J2852" s="0" t="str">
        <f aca="false">HYPERLINK(K2852)</f>
        <v/>
      </c>
    </row>
    <row r="2853" customFormat="false" ht="12.8" hidden="false" customHeight="false" outlineLevel="0" collapsed="false">
      <c r="J2853" s="0" t="str">
        <f aca="false">HYPERLINK(K2853)</f>
        <v/>
      </c>
    </row>
    <row r="2854" customFormat="false" ht="12.8" hidden="false" customHeight="false" outlineLevel="0" collapsed="false">
      <c r="J2854" s="0" t="str">
        <f aca="false">HYPERLINK(K2854)</f>
        <v/>
      </c>
    </row>
    <row r="2855" customFormat="false" ht="46.25" hidden="false" customHeight="false" outlineLevel="0" collapsed="false">
      <c r="A2855" s="7" t="s">
        <v>1276</v>
      </c>
      <c r="B2855" s="7" t="s">
        <v>11406</v>
      </c>
      <c r="C2855" s="0" t="s">
        <v>6955</v>
      </c>
      <c r="D2855" s="1" t="s">
        <v>6956</v>
      </c>
      <c r="E2855" s="2" t="s">
        <v>11407</v>
      </c>
      <c r="F2855" s="0" t="s">
        <v>17</v>
      </c>
      <c r="G2855" s="0" t="n">
        <v>4</v>
      </c>
      <c r="H2855" s="0" t="n">
        <v>3</v>
      </c>
      <c r="I2855" s="0" t="n">
        <v>47</v>
      </c>
      <c r="J2855" s="0" t="str">
        <f aca="false">HYPERLINK(K2855)</f>
        <v>https://twitter.com/KHegaard/status/1250095451535278080</v>
      </c>
      <c r="K2855" s="3" t="s">
        <v>11408</v>
      </c>
      <c r="L2855" s="2" t="s">
        <v>6959</v>
      </c>
    </row>
    <row r="2856" customFormat="false" ht="23.85" hidden="false" customHeight="false" outlineLevel="0" collapsed="false">
      <c r="A2856" s="7" t="s">
        <v>1276</v>
      </c>
      <c r="B2856" s="7" t="s">
        <v>11409</v>
      </c>
      <c r="C2856" s="0" t="s">
        <v>1323</v>
      </c>
      <c r="D2856" s="1" t="s">
        <v>1324</v>
      </c>
      <c r="E2856" s="2" t="s">
        <v>11410</v>
      </c>
      <c r="F2856" s="0" t="s">
        <v>6962</v>
      </c>
      <c r="G2856" s="0" t="n">
        <v>0</v>
      </c>
      <c r="H2856" s="0" t="n">
        <v>0</v>
      </c>
      <c r="I2856" s="0" t="n">
        <v>3</v>
      </c>
      <c r="J2856" s="0" t="str">
        <f aca="false">HYPERLINK(K2856)</f>
        <v>https://twitter.com/MThaastrup/status/1250095653847474179</v>
      </c>
      <c r="K2856" s="3" t="s">
        <v>11411</v>
      </c>
      <c r="L2856" s="2" t="s">
        <v>6964</v>
      </c>
    </row>
    <row r="2857" customFormat="false" ht="35.05" hidden="false" customHeight="false" outlineLevel="0" collapsed="false">
      <c r="A2857" s="7" t="s">
        <v>1276</v>
      </c>
      <c r="B2857" s="7" t="s">
        <v>11412</v>
      </c>
      <c r="C2857" s="0" t="s">
        <v>1323</v>
      </c>
      <c r="D2857" s="1" t="s">
        <v>1324</v>
      </c>
      <c r="E2857" s="2" t="s">
        <v>11413</v>
      </c>
      <c r="F2857" s="0" t="s">
        <v>11414</v>
      </c>
      <c r="G2857" s="0" t="n">
        <v>0</v>
      </c>
      <c r="H2857" s="0" t="n">
        <v>0</v>
      </c>
      <c r="I2857" s="0" t="n">
        <v>1</v>
      </c>
      <c r="J2857" s="0" t="str">
        <f aca="false">HYPERLINK(K2857)</f>
        <v>https://twitter.com/MThaastrup/status/1250102262631936000</v>
      </c>
      <c r="K2857" s="3" t="s">
        <v>11415</v>
      </c>
      <c r="L2857" s="2" t="s">
        <v>11416</v>
      </c>
    </row>
    <row r="2858" customFormat="false" ht="46.25" hidden="false" customHeight="false" outlineLevel="0" collapsed="false">
      <c r="A2858" s="7" t="s">
        <v>1276</v>
      </c>
      <c r="B2858" s="7" t="s">
        <v>11417</v>
      </c>
      <c r="C2858" s="0" t="s">
        <v>6174</v>
      </c>
      <c r="D2858" s="1" t="s">
        <v>6175</v>
      </c>
      <c r="E2858" s="2" t="s">
        <v>11418</v>
      </c>
      <c r="F2858" s="0" t="s">
        <v>6962</v>
      </c>
      <c r="G2858" s="0" t="n">
        <v>0</v>
      </c>
      <c r="H2858" s="0" t="n">
        <v>0</v>
      </c>
      <c r="I2858" s="0" t="n">
        <v>0</v>
      </c>
      <c r="J2858" s="0" t="str">
        <f aca="false">HYPERLINK(K2858)</f>
        <v>https://twitter.com/LundsgaardUffe/status/1250130161560936450</v>
      </c>
      <c r="K2858" s="3" t="s">
        <v>11419</v>
      </c>
      <c r="L2858" s="2" t="s">
        <v>7014</v>
      </c>
    </row>
    <row r="2859" customFormat="false" ht="46.25" hidden="false" customHeight="false" outlineLevel="0" collapsed="false">
      <c r="A2859" s="7" t="s">
        <v>1276</v>
      </c>
      <c r="B2859" s="7" t="s">
        <v>11420</v>
      </c>
      <c r="C2859" s="0" t="s">
        <v>4378</v>
      </c>
      <c r="D2859" s="1" t="s">
        <v>4379</v>
      </c>
      <c r="E2859" s="2" t="s">
        <v>11421</v>
      </c>
      <c r="F2859" s="0" t="s">
        <v>6962</v>
      </c>
      <c r="G2859" s="0" t="n">
        <v>0</v>
      </c>
      <c r="H2859" s="0" t="n">
        <v>0</v>
      </c>
      <c r="I2859" s="0" t="n">
        <v>1</v>
      </c>
      <c r="J2859" s="0" t="str">
        <f aca="false">HYPERLINK(K2859)</f>
        <v>https://twitter.com/AnjaEH8/status/1250133766040891400</v>
      </c>
      <c r="K2859" s="3" t="s">
        <v>11422</v>
      </c>
      <c r="L2859" s="2" t="s">
        <v>11423</v>
      </c>
    </row>
    <row r="2860" customFormat="false" ht="12.8" hidden="false" customHeight="false" outlineLevel="0" collapsed="false">
      <c r="J2860" s="0" t="str">
        <f aca="false">HYPERLINK(K2860)</f>
        <v/>
      </c>
    </row>
    <row r="2861" customFormat="false" ht="12.8" hidden="false" customHeight="false" outlineLevel="0" collapsed="false">
      <c r="J2861" s="0" t="str">
        <f aca="false">HYPERLINK(K2861)</f>
        <v/>
      </c>
    </row>
    <row r="2862" customFormat="false" ht="12.8" hidden="false" customHeight="false" outlineLevel="0" collapsed="false">
      <c r="J2862" s="0" t="str">
        <f aca="false">HYPERLINK(K2862)</f>
        <v/>
      </c>
    </row>
    <row r="2863" customFormat="false" ht="46.25" hidden="false" customHeight="false" outlineLevel="0" collapsed="false">
      <c r="A2863" s="7" t="s">
        <v>1276</v>
      </c>
      <c r="B2863" s="7" t="s">
        <v>11424</v>
      </c>
      <c r="C2863" s="0" t="s">
        <v>11425</v>
      </c>
      <c r="D2863" s="1" t="s">
        <v>11426</v>
      </c>
      <c r="E2863" s="2" t="s">
        <v>11427</v>
      </c>
      <c r="F2863" s="0" t="s">
        <v>11428</v>
      </c>
      <c r="G2863" s="0" t="n">
        <v>3</v>
      </c>
      <c r="H2863" s="0" t="n">
        <v>5</v>
      </c>
      <c r="I2863" s="0" t="n">
        <v>23</v>
      </c>
      <c r="J2863" s="0" t="str">
        <f aca="false">HYPERLINK(K2863)</f>
        <v>https://twitter.com/asbjornlindso/status/1250087798721384456</v>
      </c>
      <c r="K2863" s="3" t="s">
        <v>11429</v>
      </c>
      <c r="L2863" s="2" t="s">
        <v>11430</v>
      </c>
    </row>
    <row r="2864" customFormat="false" ht="46.25" hidden="false" customHeight="false" outlineLevel="0" collapsed="false">
      <c r="A2864" s="7" t="s">
        <v>1276</v>
      </c>
      <c r="B2864" s="7" t="s">
        <v>11431</v>
      </c>
      <c r="C2864" s="0" t="s">
        <v>2189</v>
      </c>
      <c r="D2864" s="1" t="s">
        <v>2190</v>
      </c>
      <c r="E2864" s="2" t="s">
        <v>11432</v>
      </c>
      <c r="F2864" s="0" t="s">
        <v>11433</v>
      </c>
      <c r="G2864" s="0" t="n">
        <v>2</v>
      </c>
      <c r="H2864" s="0" t="n">
        <v>0</v>
      </c>
      <c r="I2864" s="0" t="n">
        <v>1</v>
      </c>
      <c r="J2864" s="0" t="str">
        <f aca="false">HYPERLINK(K2864)</f>
        <v>https://twitter.com/LarsHFF/status/1250128180876324865</v>
      </c>
      <c r="K2864" s="3" t="s">
        <v>11434</v>
      </c>
      <c r="L2864" s="2" t="s">
        <v>11435</v>
      </c>
    </row>
    <row r="2865" customFormat="false" ht="46.25" hidden="false" customHeight="false" outlineLevel="0" collapsed="false">
      <c r="A2865" s="7" t="s">
        <v>1276</v>
      </c>
      <c r="B2865" s="7" t="s">
        <v>11436</v>
      </c>
      <c r="C2865" s="0" t="s">
        <v>9730</v>
      </c>
      <c r="D2865" s="1" t="s">
        <v>9731</v>
      </c>
      <c r="E2865" s="2" t="s">
        <v>11437</v>
      </c>
      <c r="F2865" s="0" t="s">
        <v>11438</v>
      </c>
      <c r="G2865" s="0" t="n">
        <v>0</v>
      </c>
      <c r="H2865" s="0" t="n">
        <v>0</v>
      </c>
      <c r="I2865" s="0" t="n">
        <v>2</v>
      </c>
      <c r="J2865" s="0" t="str">
        <f aca="false">HYPERLINK(K2865)</f>
        <v>https://twitter.com/sofiecn/status/1250129162448273411</v>
      </c>
      <c r="K2865" s="3" t="s">
        <v>11439</v>
      </c>
      <c r="L2865" s="2" t="s">
        <v>11440</v>
      </c>
    </row>
    <row r="2866" customFormat="false" ht="35.05" hidden="false" customHeight="false" outlineLevel="0" collapsed="false">
      <c r="A2866" s="7" t="s">
        <v>1276</v>
      </c>
      <c r="B2866" s="7" t="s">
        <v>11441</v>
      </c>
      <c r="C2866" s="0" t="s">
        <v>11425</v>
      </c>
      <c r="D2866" s="1" t="s">
        <v>11426</v>
      </c>
      <c r="E2866" s="2" t="s">
        <v>11442</v>
      </c>
      <c r="F2866" s="0" t="s">
        <v>11443</v>
      </c>
      <c r="G2866" s="0" t="n">
        <v>1</v>
      </c>
      <c r="H2866" s="0" t="n">
        <v>0</v>
      </c>
      <c r="I2866" s="0" t="n">
        <v>0</v>
      </c>
      <c r="J2866" s="0" t="str">
        <f aca="false">HYPERLINK(K2866)</f>
        <v>https://twitter.com/asbjornlindso/status/1250129282686504961</v>
      </c>
      <c r="K2866" s="3" t="s">
        <v>11444</v>
      </c>
      <c r="L2866" s="2" t="s">
        <v>11445</v>
      </c>
    </row>
    <row r="2867" customFormat="false" ht="68.65" hidden="false" customHeight="false" outlineLevel="0" collapsed="false">
      <c r="A2867" s="7" t="s">
        <v>1276</v>
      </c>
      <c r="B2867" s="7" t="s">
        <v>11446</v>
      </c>
      <c r="C2867" s="0" t="s">
        <v>2189</v>
      </c>
      <c r="D2867" s="1" t="s">
        <v>2190</v>
      </c>
      <c r="E2867" s="2" t="s">
        <v>11447</v>
      </c>
      <c r="F2867" s="0" t="s">
        <v>11448</v>
      </c>
      <c r="G2867" s="0" t="n">
        <v>1</v>
      </c>
      <c r="H2867" s="0" t="n">
        <v>0</v>
      </c>
      <c r="I2867" s="0" t="n">
        <v>2</v>
      </c>
      <c r="J2867" s="0" t="str">
        <f aca="false">HYPERLINK(K2867)</f>
        <v>https://twitter.com/LarsHFF/status/1250129603424923650</v>
      </c>
      <c r="K2867" s="3" t="s">
        <v>11449</v>
      </c>
      <c r="L2867" s="2" t="s">
        <v>11450</v>
      </c>
    </row>
    <row r="2868" customFormat="false" ht="12.8" hidden="false" customHeight="false" outlineLevel="0" collapsed="false">
      <c r="J2868" s="0" t="str">
        <f aca="false">HYPERLINK(K2868)</f>
        <v/>
      </c>
    </row>
    <row r="2869" customFormat="false" ht="12.8" hidden="false" customHeight="false" outlineLevel="0" collapsed="false">
      <c r="J2869" s="0" t="str">
        <f aca="false">HYPERLINK(K2869)</f>
        <v/>
      </c>
    </row>
    <row r="2870" customFormat="false" ht="12.8" hidden="false" customHeight="false" outlineLevel="0" collapsed="false">
      <c r="J2870" s="0" t="str">
        <f aca="false">HYPERLINK(K2870)</f>
        <v/>
      </c>
    </row>
    <row r="2871" customFormat="false" ht="57.45" hidden="false" customHeight="false" outlineLevel="0" collapsed="false">
      <c r="A2871" s="7" t="s">
        <v>1276</v>
      </c>
      <c r="B2871" s="7" t="s">
        <v>4784</v>
      </c>
      <c r="C2871" s="0" t="s">
        <v>8395</v>
      </c>
      <c r="D2871" s="1" t="s">
        <v>8396</v>
      </c>
      <c r="E2871" s="2" t="s">
        <v>11451</v>
      </c>
      <c r="F2871" s="0" t="s">
        <v>17</v>
      </c>
      <c r="G2871" s="0" t="n">
        <v>2</v>
      </c>
      <c r="H2871" s="0" t="n">
        <v>4</v>
      </c>
      <c r="I2871" s="0" t="n">
        <v>23</v>
      </c>
      <c r="J2871" s="0" t="str">
        <f aca="false">HYPERLINK(K2871)</f>
        <v>https://twitter.com/SSI_dk/status/1250072339825545218</v>
      </c>
      <c r="K2871" s="3" t="s">
        <v>11452</v>
      </c>
      <c r="L2871" s="2" t="s">
        <v>8399</v>
      </c>
    </row>
    <row r="2872" customFormat="false" ht="23.85" hidden="false" customHeight="false" outlineLevel="0" collapsed="false">
      <c r="A2872" s="7" t="s">
        <v>1276</v>
      </c>
      <c r="B2872" s="7" t="s">
        <v>11453</v>
      </c>
      <c r="C2872" s="0" t="s">
        <v>11454</v>
      </c>
      <c r="D2872" s="1" t="s">
        <v>11455</v>
      </c>
      <c r="E2872" s="2" t="s">
        <v>11456</v>
      </c>
      <c r="F2872" s="0" t="s">
        <v>8404</v>
      </c>
      <c r="G2872" s="0" t="n">
        <v>0</v>
      </c>
      <c r="H2872" s="0" t="n">
        <v>0</v>
      </c>
      <c r="I2872" s="0" t="n">
        <v>1</v>
      </c>
      <c r="J2872" s="0" t="str">
        <f aca="false">HYPERLINK(K2872)</f>
        <v>https://twitter.com/Rikke28/status/1250078001020231680</v>
      </c>
      <c r="K2872" s="3" t="s">
        <v>11457</v>
      </c>
      <c r="L2872" s="2" t="s">
        <v>11458</v>
      </c>
    </row>
    <row r="2873" customFormat="false" ht="23.85" hidden="false" customHeight="false" outlineLevel="0" collapsed="false">
      <c r="A2873" s="7" t="s">
        <v>1276</v>
      </c>
      <c r="B2873" s="7" t="s">
        <v>11459</v>
      </c>
      <c r="C2873" s="0" t="s">
        <v>441</v>
      </c>
      <c r="D2873" s="1" t="s">
        <v>442</v>
      </c>
      <c r="E2873" s="2" t="s">
        <v>11460</v>
      </c>
      <c r="F2873" s="0" t="s">
        <v>11461</v>
      </c>
      <c r="G2873" s="0" t="n">
        <v>1</v>
      </c>
      <c r="H2873" s="0" t="n">
        <v>0</v>
      </c>
      <c r="I2873" s="0" t="n">
        <v>2</v>
      </c>
      <c r="J2873" s="0" t="str">
        <f aca="false">HYPERLINK(K2873)</f>
        <v>https://twitter.com/AnikaBll/status/1250114294328459266</v>
      </c>
      <c r="K2873" s="3" t="s">
        <v>11462</v>
      </c>
      <c r="L2873" s="2" t="s">
        <v>11463</v>
      </c>
    </row>
    <row r="2874" customFormat="false" ht="23.85" hidden="false" customHeight="false" outlineLevel="0" collapsed="false">
      <c r="A2874" s="7" t="s">
        <v>1276</v>
      </c>
      <c r="B2874" s="7" t="s">
        <v>11464</v>
      </c>
      <c r="C2874" s="0" t="s">
        <v>11465</v>
      </c>
      <c r="D2874" s="1" t="s">
        <v>11466</v>
      </c>
      <c r="E2874" s="2" t="s">
        <v>11467</v>
      </c>
      <c r="F2874" s="0" t="s">
        <v>11468</v>
      </c>
      <c r="G2874" s="0" t="n">
        <v>1</v>
      </c>
      <c r="H2874" s="0" t="n">
        <v>0</v>
      </c>
      <c r="I2874" s="0" t="n">
        <v>6</v>
      </c>
      <c r="J2874" s="0" t="str">
        <f aca="false">HYPERLINK(K2874)</f>
        <v>https://twitter.com/mortensode/status/1250116222387204099</v>
      </c>
      <c r="K2874" s="3" t="s">
        <v>11469</v>
      </c>
      <c r="L2874" s="2" t="s">
        <v>11470</v>
      </c>
    </row>
    <row r="2875" customFormat="false" ht="23.85" hidden="false" customHeight="false" outlineLevel="0" collapsed="false">
      <c r="A2875" s="7" t="s">
        <v>1276</v>
      </c>
      <c r="B2875" s="7" t="s">
        <v>11471</v>
      </c>
      <c r="C2875" s="0" t="s">
        <v>441</v>
      </c>
      <c r="D2875" s="1" t="s">
        <v>442</v>
      </c>
      <c r="E2875" s="2" t="s">
        <v>11472</v>
      </c>
      <c r="F2875" s="0" t="s">
        <v>11473</v>
      </c>
      <c r="G2875" s="0" t="n">
        <v>0</v>
      </c>
      <c r="H2875" s="0" t="n">
        <v>0</v>
      </c>
      <c r="I2875" s="0" t="n">
        <v>0</v>
      </c>
      <c r="J2875" s="0" t="str">
        <f aca="false">HYPERLINK(K2875)</f>
        <v>https://twitter.com/AnikaBll/status/1250118111484919808</v>
      </c>
      <c r="K2875" s="3" t="s">
        <v>11474</v>
      </c>
      <c r="L2875" s="2" t="s">
        <v>11475</v>
      </c>
    </row>
    <row r="2876" customFormat="false" ht="12.8" hidden="false" customHeight="false" outlineLevel="0" collapsed="false">
      <c r="J2876" s="0" t="str">
        <f aca="false">HYPERLINK(K2876)</f>
        <v/>
      </c>
    </row>
    <row r="2877" customFormat="false" ht="12.8" hidden="false" customHeight="false" outlineLevel="0" collapsed="false">
      <c r="J2877" s="0" t="str">
        <f aca="false">HYPERLINK(K2877)</f>
        <v/>
      </c>
    </row>
    <row r="2878" customFormat="false" ht="12.8" hidden="false" customHeight="false" outlineLevel="0" collapsed="false">
      <c r="J2878" s="0" t="str">
        <f aca="false">HYPERLINK(K2878)</f>
        <v/>
      </c>
    </row>
    <row r="2879" customFormat="false" ht="46.25" hidden="false" customHeight="false" outlineLevel="0" collapsed="false">
      <c r="A2879" s="7" t="s">
        <v>1276</v>
      </c>
      <c r="B2879" s="7" t="s">
        <v>11476</v>
      </c>
      <c r="C2879" s="0" t="s">
        <v>7156</v>
      </c>
      <c r="D2879" s="1" t="s">
        <v>7157</v>
      </c>
      <c r="E2879" s="2" t="s">
        <v>11477</v>
      </c>
      <c r="F2879" s="0" t="s">
        <v>10824</v>
      </c>
      <c r="G2879" s="0" t="n">
        <v>3</v>
      </c>
      <c r="H2879" s="0" t="n">
        <v>0</v>
      </c>
      <c r="I2879" s="0" t="n">
        <v>2</v>
      </c>
      <c r="J2879" s="0" t="str">
        <f aca="false">HYPERLINK(K2879)</f>
        <v>https://twitter.com/malenaronnow/status/1250065135382794242</v>
      </c>
      <c r="K2879" s="3" t="s">
        <v>11478</v>
      </c>
      <c r="L2879" s="2" t="s">
        <v>11479</v>
      </c>
    </row>
    <row r="2880" customFormat="false" ht="23.85" hidden="false" customHeight="false" outlineLevel="0" collapsed="false">
      <c r="A2880" s="7" t="s">
        <v>1276</v>
      </c>
      <c r="B2880" s="7" t="s">
        <v>11480</v>
      </c>
      <c r="C2880" s="0" t="s">
        <v>2416</v>
      </c>
      <c r="D2880" s="1" t="s">
        <v>2416</v>
      </c>
      <c r="E2880" s="2" t="s">
        <v>11481</v>
      </c>
      <c r="F2880" s="0" t="s">
        <v>11482</v>
      </c>
      <c r="G2880" s="0" t="n">
        <v>0</v>
      </c>
      <c r="H2880" s="0" t="n">
        <v>0</v>
      </c>
      <c r="I2880" s="0" t="n">
        <v>0</v>
      </c>
      <c r="J2880" s="0" t="str">
        <f aca="false">HYPERLINK(K2880)</f>
        <v>https://twitter.com/joanhs/status/1250066219010600961</v>
      </c>
      <c r="K2880" s="3" t="s">
        <v>11483</v>
      </c>
      <c r="L2880" s="2" t="s">
        <v>11484</v>
      </c>
    </row>
    <row r="2881" customFormat="false" ht="12.8" hidden="false" customHeight="false" outlineLevel="0" collapsed="false">
      <c r="A2881" s="7" t="s">
        <v>1276</v>
      </c>
      <c r="B2881" s="7" t="s">
        <v>11485</v>
      </c>
      <c r="C2881" s="0" t="s">
        <v>7156</v>
      </c>
      <c r="D2881" s="1" t="s">
        <v>7157</v>
      </c>
      <c r="E2881" s="2" t="s">
        <v>11486</v>
      </c>
      <c r="F2881" s="0" t="s">
        <v>17</v>
      </c>
      <c r="G2881" s="0" t="n">
        <v>0</v>
      </c>
      <c r="H2881" s="0" t="n">
        <v>0</v>
      </c>
      <c r="I2881" s="0" t="n">
        <v>0</v>
      </c>
      <c r="J2881" s="0" t="str">
        <f aca="false">HYPERLINK(K2881)</f>
        <v>https://twitter.com/malenaronnow/status/1250066304884789251</v>
      </c>
      <c r="K2881" s="3" t="s">
        <v>11487</v>
      </c>
      <c r="L2881" s="2" t="s">
        <v>11488</v>
      </c>
    </row>
    <row r="2882" customFormat="false" ht="35.05" hidden="false" customHeight="false" outlineLevel="0" collapsed="false">
      <c r="A2882" s="7" t="s">
        <v>1276</v>
      </c>
      <c r="B2882" s="7" t="s">
        <v>11489</v>
      </c>
      <c r="C2882" s="0" t="s">
        <v>4785</v>
      </c>
      <c r="D2882" s="1" t="s">
        <v>4786</v>
      </c>
      <c r="E2882" s="2" t="s">
        <v>11490</v>
      </c>
      <c r="F2882" s="0" t="s">
        <v>11491</v>
      </c>
      <c r="G2882" s="0" t="n">
        <v>1</v>
      </c>
      <c r="H2882" s="0" t="n">
        <v>0</v>
      </c>
      <c r="I2882" s="0" t="n">
        <v>2</v>
      </c>
      <c r="J2882" s="0" t="str">
        <f aca="false">HYPERLINK(K2882)</f>
        <v>https://twitter.com/D_Humanum/status/1250077347627372544</v>
      </c>
      <c r="K2882" s="3" t="s">
        <v>11492</v>
      </c>
      <c r="L2882" s="2" t="s">
        <v>11493</v>
      </c>
    </row>
    <row r="2883" customFormat="false" ht="35.05" hidden="false" customHeight="false" outlineLevel="0" collapsed="false">
      <c r="A2883" s="7" t="s">
        <v>1276</v>
      </c>
      <c r="B2883" s="7" t="s">
        <v>11494</v>
      </c>
      <c r="C2883" s="0" t="s">
        <v>7156</v>
      </c>
      <c r="D2883" s="1" t="s">
        <v>7157</v>
      </c>
      <c r="E2883" s="2" t="s">
        <v>11495</v>
      </c>
      <c r="F2883" s="0" t="s">
        <v>11496</v>
      </c>
      <c r="G2883" s="0" t="n">
        <v>0</v>
      </c>
      <c r="H2883" s="0" t="n">
        <v>0</v>
      </c>
      <c r="I2883" s="0" t="n">
        <v>2</v>
      </c>
      <c r="J2883" s="0" t="str">
        <f aca="false">HYPERLINK(K2883)</f>
        <v>https://twitter.com/malenaronnow/status/1250085826366771202</v>
      </c>
      <c r="K2883" s="3" t="s">
        <v>11497</v>
      </c>
      <c r="L2883" s="2" t="s">
        <v>11498</v>
      </c>
    </row>
    <row r="2884" customFormat="false" ht="12.8" hidden="false" customHeight="false" outlineLevel="0" collapsed="false">
      <c r="J2884" s="0" t="str">
        <f aca="false">HYPERLINK(K2884)</f>
        <v/>
      </c>
    </row>
    <row r="2885" customFormat="false" ht="12.8" hidden="false" customHeight="false" outlineLevel="0" collapsed="false">
      <c r="J2885" s="0" t="str">
        <f aca="false">HYPERLINK(K2885)</f>
        <v/>
      </c>
    </row>
    <row r="2886" customFormat="false" ht="12.8" hidden="false" customHeight="false" outlineLevel="0" collapsed="false">
      <c r="J2886" s="0" t="str">
        <f aca="false">HYPERLINK(K2886)</f>
        <v/>
      </c>
    </row>
    <row r="2887" customFormat="false" ht="12.8" hidden="false" customHeight="false" outlineLevel="0" collapsed="false">
      <c r="A2887" s="7" t="s">
        <v>1276</v>
      </c>
      <c r="B2887" s="7" t="s">
        <v>11499</v>
      </c>
      <c r="C2887" s="0" t="s">
        <v>5346</v>
      </c>
      <c r="D2887" s="1" t="s">
        <v>5347</v>
      </c>
      <c r="E2887" s="2" t="s">
        <v>11500</v>
      </c>
      <c r="F2887" s="0" t="s">
        <v>17</v>
      </c>
      <c r="G2887" s="0" t="n">
        <v>1</v>
      </c>
      <c r="H2887" s="0" t="n">
        <v>0</v>
      </c>
      <c r="I2887" s="0" t="n">
        <v>3</v>
      </c>
      <c r="J2887" s="0" t="str">
        <f aca="false">HYPERLINK(K2887)</f>
        <v>https://twitter.com/VilasHJensen/status/1250063973912850433</v>
      </c>
      <c r="K2887" s="3" t="s">
        <v>11501</v>
      </c>
      <c r="L2887" s="2" t="s">
        <v>10343</v>
      </c>
    </row>
    <row r="2888" customFormat="false" ht="23.85" hidden="false" customHeight="false" outlineLevel="0" collapsed="false">
      <c r="A2888" s="7" t="s">
        <v>1276</v>
      </c>
      <c r="B2888" s="7" t="s">
        <v>11502</v>
      </c>
      <c r="C2888" s="0" t="s">
        <v>5346</v>
      </c>
      <c r="D2888" s="1" t="s">
        <v>5347</v>
      </c>
      <c r="E2888" s="2" t="s">
        <v>11503</v>
      </c>
      <c r="F2888" s="0" t="s">
        <v>11504</v>
      </c>
      <c r="G2888" s="0" t="n">
        <v>1</v>
      </c>
      <c r="H2888" s="0" t="n">
        <v>0</v>
      </c>
      <c r="I2888" s="0" t="n">
        <v>0</v>
      </c>
      <c r="J2888" s="0" t="str">
        <f aca="false">HYPERLINK(K2888)</f>
        <v>https://twitter.com/VilasHJensen/status/1250064915102121987</v>
      </c>
      <c r="K2888" s="3" t="s">
        <v>11505</v>
      </c>
      <c r="L2888" s="2" t="s">
        <v>11506</v>
      </c>
    </row>
    <row r="2889" customFormat="false" ht="23.85" hidden="false" customHeight="false" outlineLevel="0" collapsed="false">
      <c r="A2889" s="7" t="s">
        <v>1276</v>
      </c>
      <c r="B2889" s="7" t="s">
        <v>11507</v>
      </c>
      <c r="C2889" s="0" t="s">
        <v>11508</v>
      </c>
      <c r="D2889" s="1" t="s">
        <v>11509</v>
      </c>
      <c r="E2889" s="2" t="s">
        <v>11510</v>
      </c>
      <c r="F2889" s="0" t="s">
        <v>10337</v>
      </c>
      <c r="G2889" s="0" t="n">
        <v>1</v>
      </c>
      <c r="H2889" s="0" t="n">
        <v>0</v>
      </c>
      <c r="I2889" s="0" t="n">
        <v>0</v>
      </c>
      <c r="J2889" s="0" t="str">
        <f aca="false">HYPERLINK(K2889)</f>
        <v>https://twitter.com/sarapedersen13/status/1250066443284164621</v>
      </c>
      <c r="K2889" s="3" t="s">
        <v>11511</v>
      </c>
      <c r="L2889" s="2" t="s">
        <v>11512</v>
      </c>
    </row>
    <row r="2890" customFormat="false" ht="23.85" hidden="false" customHeight="false" outlineLevel="0" collapsed="false">
      <c r="A2890" s="7" t="s">
        <v>1276</v>
      </c>
      <c r="B2890" s="7" t="s">
        <v>11513</v>
      </c>
      <c r="C2890" s="0" t="s">
        <v>5346</v>
      </c>
      <c r="D2890" s="1" t="s">
        <v>5347</v>
      </c>
      <c r="E2890" s="2" t="s">
        <v>11514</v>
      </c>
      <c r="F2890" s="0" t="s">
        <v>11504</v>
      </c>
      <c r="G2890" s="0" t="n">
        <v>1</v>
      </c>
      <c r="H2890" s="0" t="n">
        <v>0</v>
      </c>
      <c r="I2890" s="0" t="n">
        <v>0</v>
      </c>
      <c r="J2890" s="0" t="str">
        <f aca="false">HYPERLINK(K2890)</f>
        <v>https://twitter.com/VilasHJensen/status/1250066608674013188</v>
      </c>
      <c r="K2890" s="3" t="s">
        <v>11515</v>
      </c>
      <c r="L2890" s="2" t="s">
        <v>11506</v>
      </c>
    </row>
    <row r="2891" customFormat="false" ht="23.85" hidden="false" customHeight="false" outlineLevel="0" collapsed="false">
      <c r="A2891" s="7" t="s">
        <v>1276</v>
      </c>
      <c r="B2891" s="7" t="s">
        <v>11516</v>
      </c>
      <c r="C2891" s="0" t="s">
        <v>11508</v>
      </c>
      <c r="D2891" s="1" t="s">
        <v>11509</v>
      </c>
      <c r="E2891" s="2" t="s">
        <v>11517</v>
      </c>
      <c r="F2891" s="0" t="s">
        <v>10337</v>
      </c>
      <c r="G2891" s="0" t="n">
        <v>0</v>
      </c>
      <c r="H2891" s="0" t="n">
        <v>0</v>
      </c>
      <c r="I2891" s="0" t="n">
        <v>1</v>
      </c>
      <c r="J2891" s="0" t="str">
        <f aca="false">HYPERLINK(K2891)</f>
        <v>https://twitter.com/sarapedersen13/status/1250067673993687041</v>
      </c>
      <c r="K2891" s="3" t="s">
        <v>11518</v>
      </c>
      <c r="L2891" s="2" t="s">
        <v>11512</v>
      </c>
    </row>
    <row r="2892" customFormat="false" ht="12.8" hidden="false" customHeight="false" outlineLevel="0" collapsed="false">
      <c r="J2892" s="0" t="str">
        <f aca="false">HYPERLINK(K2892)</f>
        <v/>
      </c>
    </row>
    <row r="2893" customFormat="false" ht="12.8" hidden="false" customHeight="false" outlineLevel="0" collapsed="false">
      <c r="J2893" s="0" t="str">
        <f aca="false">HYPERLINK(K2893)</f>
        <v/>
      </c>
    </row>
    <row r="2894" customFormat="false" ht="12.8" hidden="false" customHeight="false" outlineLevel="0" collapsed="false">
      <c r="J2894" s="0" t="str">
        <f aca="false">HYPERLINK(K2894)</f>
        <v/>
      </c>
    </row>
    <row r="2895" customFormat="false" ht="46.25" hidden="false" customHeight="false" outlineLevel="0" collapsed="false">
      <c r="A2895" s="7" t="s">
        <v>891</v>
      </c>
      <c r="B2895" s="7" t="s">
        <v>11519</v>
      </c>
      <c r="C2895" s="0" t="s">
        <v>11520</v>
      </c>
      <c r="D2895" s="1" t="s">
        <v>11521</v>
      </c>
      <c r="E2895" s="2" t="s">
        <v>11522</v>
      </c>
      <c r="F2895" s="0" t="s">
        <v>17</v>
      </c>
      <c r="G2895" s="0" t="n">
        <v>2</v>
      </c>
      <c r="H2895" s="0" t="n">
        <v>0</v>
      </c>
      <c r="I2895" s="0" t="n">
        <v>8</v>
      </c>
      <c r="J2895" s="0" t="str">
        <f aca="false">HYPERLINK(K2895)</f>
        <v>https://twitter.com/MZaccarin/status/1238587258896293894</v>
      </c>
      <c r="K2895" s="3" t="s">
        <v>11523</v>
      </c>
      <c r="L2895" s="2" t="s">
        <v>11524</v>
      </c>
    </row>
    <row r="2896" customFormat="false" ht="23.85" hidden="false" customHeight="false" outlineLevel="0" collapsed="false">
      <c r="A2896" s="7" t="s">
        <v>891</v>
      </c>
      <c r="B2896" s="7" t="s">
        <v>11525</v>
      </c>
      <c r="C2896" s="0" t="s">
        <v>906</v>
      </c>
      <c r="D2896" s="1" t="s">
        <v>907</v>
      </c>
      <c r="E2896" s="2" t="s">
        <v>11526</v>
      </c>
      <c r="F2896" s="0" t="s">
        <v>11527</v>
      </c>
      <c r="G2896" s="0" t="n">
        <v>1</v>
      </c>
      <c r="H2896" s="0" t="n">
        <v>0</v>
      </c>
      <c r="I2896" s="0" t="n">
        <v>1</v>
      </c>
      <c r="J2896" s="0" t="str">
        <f aca="false">HYPERLINK(K2896)</f>
        <v>https://twitter.com/MBJolnas/status/1238587493131390976</v>
      </c>
      <c r="K2896" s="3" t="s">
        <v>11528</v>
      </c>
      <c r="L2896" s="2" t="s">
        <v>11529</v>
      </c>
    </row>
    <row r="2897" customFormat="false" ht="23.85" hidden="false" customHeight="false" outlineLevel="0" collapsed="false">
      <c r="A2897" s="7" t="s">
        <v>891</v>
      </c>
      <c r="B2897" s="7" t="s">
        <v>11530</v>
      </c>
      <c r="C2897" s="0" t="s">
        <v>11520</v>
      </c>
      <c r="D2897" s="1" t="s">
        <v>11521</v>
      </c>
      <c r="E2897" s="2" t="s">
        <v>11531</v>
      </c>
      <c r="F2897" s="0" t="s">
        <v>919</v>
      </c>
      <c r="G2897" s="0" t="n">
        <v>1</v>
      </c>
      <c r="H2897" s="0" t="n">
        <v>0</v>
      </c>
      <c r="I2897" s="0" t="n">
        <v>0</v>
      </c>
      <c r="J2897" s="0" t="str">
        <f aca="false">HYPERLINK(K2897)</f>
        <v>https://twitter.com/MZaccarin/status/1238587771855527942</v>
      </c>
      <c r="K2897" s="3" t="s">
        <v>11532</v>
      </c>
      <c r="L2897" s="2" t="s">
        <v>11533</v>
      </c>
    </row>
    <row r="2898" customFormat="false" ht="23.85" hidden="false" customHeight="false" outlineLevel="0" collapsed="false">
      <c r="A2898" s="7" t="s">
        <v>891</v>
      </c>
      <c r="B2898" s="7" t="s">
        <v>11534</v>
      </c>
      <c r="C2898" s="0" t="s">
        <v>906</v>
      </c>
      <c r="D2898" s="1" t="s">
        <v>907</v>
      </c>
      <c r="E2898" s="2" t="s">
        <v>11535</v>
      </c>
      <c r="F2898" s="0" t="s">
        <v>11527</v>
      </c>
      <c r="G2898" s="0" t="n">
        <v>1</v>
      </c>
      <c r="H2898" s="0" t="n">
        <v>0</v>
      </c>
      <c r="I2898" s="0" t="n">
        <v>0</v>
      </c>
      <c r="J2898" s="0" t="str">
        <f aca="false">HYPERLINK(K2898)</f>
        <v>https://twitter.com/MBJolnas/status/1238588055449149446</v>
      </c>
      <c r="K2898" s="3" t="s">
        <v>11536</v>
      </c>
      <c r="L2898" s="2" t="s">
        <v>11529</v>
      </c>
    </row>
    <row r="2899" customFormat="false" ht="23.85" hidden="false" customHeight="false" outlineLevel="0" collapsed="false">
      <c r="A2899" s="7" t="s">
        <v>891</v>
      </c>
      <c r="B2899" s="7" t="s">
        <v>11537</v>
      </c>
      <c r="C2899" s="0" t="s">
        <v>11520</v>
      </c>
      <c r="D2899" s="1" t="s">
        <v>11521</v>
      </c>
      <c r="E2899" s="2" t="s">
        <v>11538</v>
      </c>
      <c r="F2899" s="0" t="s">
        <v>919</v>
      </c>
      <c r="G2899" s="0" t="n">
        <v>0</v>
      </c>
      <c r="H2899" s="0" t="n">
        <v>0</v>
      </c>
      <c r="I2899" s="0" t="n">
        <v>1</v>
      </c>
      <c r="J2899" s="0" t="str">
        <f aca="false">HYPERLINK(K2899)</f>
        <v>https://twitter.com/MZaccarin/status/1238593005545820160</v>
      </c>
      <c r="K2899" s="3" t="s">
        <v>11539</v>
      </c>
      <c r="L2899" s="2" t="s">
        <v>11533</v>
      </c>
    </row>
    <row r="2900" customFormat="false" ht="12.8" hidden="false" customHeight="false" outlineLevel="0" collapsed="false">
      <c r="J2900" s="0" t="str">
        <f aca="false">HYPERLINK(K2900)</f>
        <v/>
      </c>
    </row>
    <row r="2901" customFormat="false" ht="12.8" hidden="false" customHeight="false" outlineLevel="0" collapsed="false">
      <c r="J2901" s="0" t="str">
        <f aca="false">HYPERLINK(K2901)</f>
        <v/>
      </c>
    </row>
    <row r="2902" customFormat="false" ht="12.8" hidden="false" customHeight="false" outlineLevel="0" collapsed="false">
      <c r="J2902" s="0" t="str">
        <f aca="false">HYPERLINK(K2902)</f>
        <v/>
      </c>
    </row>
    <row r="2903" customFormat="false" ht="57.45" hidden="false" customHeight="false" outlineLevel="0" collapsed="false">
      <c r="A2903" s="7" t="s">
        <v>891</v>
      </c>
      <c r="B2903" s="7" t="s">
        <v>11540</v>
      </c>
      <c r="C2903" s="0" t="s">
        <v>11541</v>
      </c>
      <c r="D2903" s="1" t="s">
        <v>11542</v>
      </c>
      <c r="E2903" s="2" t="s">
        <v>11543</v>
      </c>
      <c r="F2903" s="0" t="s">
        <v>11544</v>
      </c>
      <c r="G2903" s="0" t="n">
        <v>0</v>
      </c>
      <c r="H2903" s="0" t="n">
        <v>0</v>
      </c>
      <c r="I2903" s="0" t="n">
        <v>4</v>
      </c>
      <c r="J2903" s="0" t="str">
        <f aca="false">HYPERLINK(K2903)</f>
        <v>https://twitter.com/Castella888/status/1238553369146523654</v>
      </c>
      <c r="K2903" s="3" t="s">
        <v>11545</v>
      </c>
      <c r="L2903" s="2" t="s">
        <v>11546</v>
      </c>
    </row>
    <row r="2904" customFormat="false" ht="46.25" hidden="false" customHeight="false" outlineLevel="0" collapsed="false">
      <c r="A2904" s="7" t="s">
        <v>891</v>
      </c>
      <c r="B2904" s="7" t="s">
        <v>11547</v>
      </c>
      <c r="C2904" s="0" t="s">
        <v>11548</v>
      </c>
      <c r="D2904" s="1" t="s">
        <v>11549</v>
      </c>
      <c r="E2904" s="2" t="s">
        <v>11550</v>
      </c>
      <c r="F2904" s="0" t="s">
        <v>11551</v>
      </c>
      <c r="G2904" s="0" t="n">
        <v>0</v>
      </c>
      <c r="H2904" s="0" t="n">
        <v>0</v>
      </c>
      <c r="I2904" s="0" t="n">
        <v>1</v>
      </c>
      <c r="J2904" s="0" t="str">
        <f aca="false">HYPERLINK(K2904)</f>
        <v>https://twitter.com/threadreaderapp/status/1238572316210139138</v>
      </c>
      <c r="K2904" s="3" t="s">
        <v>11552</v>
      </c>
      <c r="L2904" s="2" t="s">
        <v>11553</v>
      </c>
    </row>
    <row r="2905" customFormat="false" ht="35.05" hidden="false" customHeight="false" outlineLevel="0" collapsed="false">
      <c r="A2905" s="7" t="s">
        <v>891</v>
      </c>
      <c r="B2905" s="7" t="s">
        <v>11554</v>
      </c>
      <c r="C2905" s="0" t="s">
        <v>11555</v>
      </c>
      <c r="D2905" s="1" t="s">
        <v>11556</v>
      </c>
      <c r="E2905" s="2" t="s">
        <v>11557</v>
      </c>
      <c r="F2905" s="0" t="s">
        <v>11558</v>
      </c>
      <c r="G2905" s="0" t="n">
        <v>2</v>
      </c>
      <c r="H2905" s="0" t="n">
        <v>0</v>
      </c>
      <c r="I2905" s="0" t="n">
        <v>0</v>
      </c>
      <c r="J2905" s="0" t="str">
        <f aca="false">HYPERLINK(K2905)</f>
        <v>https://twitter.com/ClausenGade/status/1238585105041494049</v>
      </c>
      <c r="K2905" s="3" t="s">
        <v>11559</v>
      </c>
      <c r="L2905" s="2" t="s">
        <v>11560</v>
      </c>
    </row>
    <row r="2906" customFormat="false" ht="46.25" hidden="false" customHeight="false" outlineLevel="0" collapsed="false">
      <c r="A2906" s="7" t="s">
        <v>891</v>
      </c>
      <c r="B2906" s="7" t="s">
        <v>11561</v>
      </c>
      <c r="C2906" s="0" t="s">
        <v>11562</v>
      </c>
      <c r="D2906" s="1" t="s">
        <v>11563</v>
      </c>
      <c r="E2906" s="2" t="s">
        <v>11564</v>
      </c>
      <c r="F2906" s="0" t="s">
        <v>11565</v>
      </c>
      <c r="G2906" s="0" t="n">
        <v>0</v>
      </c>
      <c r="H2906" s="0" t="n">
        <v>0</v>
      </c>
      <c r="I2906" s="0" t="n">
        <v>1</v>
      </c>
      <c r="J2906" s="0" t="str">
        <f aca="false">HYPERLINK(K2906)</f>
        <v>https://twitter.com/MariaNitzsch/status/1238585263493914626</v>
      </c>
      <c r="K2906" s="3" t="s">
        <v>11566</v>
      </c>
      <c r="L2906" s="2" t="s">
        <v>11567</v>
      </c>
    </row>
    <row r="2907" customFormat="false" ht="35.05" hidden="false" customHeight="false" outlineLevel="0" collapsed="false">
      <c r="A2907" s="7" t="s">
        <v>891</v>
      </c>
      <c r="B2907" s="7" t="s">
        <v>11568</v>
      </c>
      <c r="C2907" s="0" t="s">
        <v>11541</v>
      </c>
      <c r="D2907" s="1" t="s">
        <v>11542</v>
      </c>
      <c r="E2907" s="2" t="s">
        <v>11569</v>
      </c>
      <c r="F2907" s="0" t="s">
        <v>11570</v>
      </c>
      <c r="G2907" s="0" t="n">
        <v>0</v>
      </c>
      <c r="H2907" s="0" t="n">
        <v>0</v>
      </c>
      <c r="I2907" s="0" t="n">
        <v>1</v>
      </c>
      <c r="J2907" s="0" t="str">
        <f aca="false">HYPERLINK(K2907)</f>
        <v>https://twitter.com/Castella888/status/1238598077197496321</v>
      </c>
      <c r="K2907" s="3" t="s">
        <v>11571</v>
      </c>
      <c r="L2907" s="2" t="s">
        <v>11572</v>
      </c>
    </row>
    <row r="2908" customFormat="false" ht="12.8" hidden="false" customHeight="false" outlineLevel="0" collapsed="false">
      <c r="J2908" s="0" t="str">
        <f aca="false">HYPERLINK(K2908)</f>
        <v/>
      </c>
    </row>
    <row r="2909" customFormat="false" ht="12.8" hidden="false" customHeight="false" outlineLevel="0" collapsed="false">
      <c r="J2909" s="0" t="str">
        <f aca="false">HYPERLINK(K2909)</f>
        <v/>
      </c>
    </row>
    <row r="2910" customFormat="false" ht="12.8" hidden="false" customHeight="false" outlineLevel="0" collapsed="false">
      <c r="J2910" s="0" t="str">
        <f aca="false">HYPERLINK(K2910)</f>
        <v/>
      </c>
    </row>
    <row r="2911" customFormat="false" ht="46.25" hidden="false" customHeight="false" outlineLevel="0" collapsed="false">
      <c r="A2911" s="7" t="s">
        <v>891</v>
      </c>
      <c r="B2911" s="7" t="s">
        <v>11573</v>
      </c>
      <c r="C2911" s="0" t="s">
        <v>1104</v>
      </c>
      <c r="D2911" s="1" t="s">
        <v>1105</v>
      </c>
      <c r="E2911" s="2" t="s">
        <v>11574</v>
      </c>
      <c r="F2911" s="0" t="s">
        <v>17</v>
      </c>
      <c r="G2911" s="0" t="n">
        <v>6</v>
      </c>
      <c r="H2911" s="0" t="n">
        <v>0</v>
      </c>
      <c r="I2911" s="0" t="n">
        <v>11</v>
      </c>
      <c r="J2911" s="0" t="str">
        <f aca="false">HYPERLINK(K2911)</f>
        <v>https://twitter.com/BEsbensen/status/1238569027628404738</v>
      </c>
      <c r="K2911" s="3" t="s">
        <v>11575</v>
      </c>
      <c r="L2911" s="2" t="s">
        <v>9588</v>
      </c>
    </row>
    <row r="2912" customFormat="false" ht="46.25" hidden="false" customHeight="false" outlineLevel="0" collapsed="false">
      <c r="A2912" s="7" t="s">
        <v>891</v>
      </c>
      <c r="B2912" s="7" t="s">
        <v>11576</v>
      </c>
      <c r="C2912" s="0" t="s">
        <v>11577</v>
      </c>
      <c r="D2912" s="1" t="s">
        <v>11578</v>
      </c>
      <c r="E2912" s="2" t="s">
        <v>11579</v>
      </c>
      <c r="F2912" s="0" t="s">
        <v>5452</v>
      </c>
      <c r="G2912" s="0" t="n">
        <v>0</v>
      </c>
      <c r="H2912" s="0" t="n">
        <v>0</v>
      </c>
      <c r="I2912" s="0" t="n">
        <v>1</v>
      </c>
      <c r="J2912" s="0" t="str">
        <f aca="false">HYPERLINK(K2912)</f>
        <v>https://twitter.com/lieberothdk/status/1238569726063841280</v>
      </c>
      <c r="K2912" s="3" t="s">
        <v>11580</v>
      </c>
      <c r="L2912" s="2" t="s">
        <v>11581</v>
      </c>
    </row>
    <row r="2913" customFormat="false" ht="23.85" hidden="false" customHeight="false" outlineLevel="0" collapsed="false">
      <c r="A2913" s="7" t="s">
        <v>891</v>
      </c>
      <c r="B2913" s="7" t="s">
        <v>11582</v>
      </c>
      <c r="C2913" s="0" t="s">
        <v>11583</v>
      </c>
      <c r="D2913" s="1" t="s">
        <v>11584</v>
      </c>
      <c r="E2913" s="2" t="s">
        <v>11585</v>
      </c>
      <c r="F2913" s="0" t="s">
        <v>5452</v>
      </c>
      <c r="G2913" s="0" t="n">
        <v>0</v>
      </c>
      <c r="H2913" s="0" t="n">
        <v>0</v>
      </c>
      <c r="I2913" s="0" t="n">
        <v>0</v>
      </c>
      <c r="J2913" s="0" t="str">
        <f aca="false">HYPERLINK(K2913)</f>
        <v>https://twitter.com/PurgaToriDk/status/1238570132655484929</v>
      </c>
      <c r="K2913" s="3" t="s">
        <v>11586</v>
      </c>
      <c r="L2913" s="2" t="s">
        <v>11587</v>
      </c>
    </row>
    <row r="2914" customFormat="false" ht="23.85" hidden="false" customHeight="false" outlineLevel="0" collapsed="false">
      <c r="A2914" s="7" t="s">
        <v>891</v>
      </c>
      <c r="B2914" s="7" t="s">
        <v>11588</v>
      </c>
      <c r="C2914" s="0" t="s">
        <v>1270</v>
      </c>
      <c r="D2914" s="1" t="s">
        <v>1271</v>
      </c>
      <c r="E2914" s="2" t="s">
        <v>11589</v>
      </c>
      <c r="F2914" s="0" t="s">
        <v>5452</v>
      </c>
      <c r="G2914" s="0" t="n">
        <v>0</v>
      </c>
      <c r="H2914" s="0" t="n">
        <v>0</v>
      </c>
      <c r="I2914" s="0" t="n">
        <v>1</v>
      </c>
      <c r="J2914" s="0" t="str">
        <f aca="false">HYPERLINK(K2914)</f>
        <v>https://twitter.com/harlev1234/status/1238571200244330498</v>
      </c>
      <c r="K2914" s="3" t="s">
        <v>11590</v>
      </c>
      <c r="L2914" s="2" t="s">
        <v>11591</v>
      </c>
    </row>
    <row r="2915" customFormat="false" ht="23.85" hidden="false" customHeight="false" outlineLevel="0" collapsed="false">
      <c r="A2915" s="7" t="s">
        <v>891</v>
      </c>
      <c r="B2915" s="7" t="s">
        <v>11592</v>
      </c>
      <c r="C2915" s="0" t="s">
        <v>5845</v>
      </c>
      <c r="D2915" s="1" t="s">
        <v>5846</v>
      </c>
      <c r="E2915" s="2" t="s">
        <v>11593</v>
      </c>
      <c r="F2915" s="0" t="s">
        <v>5452</v>
      </c>
      <c r="G2915" s="0" t="n">
        <v>0</v>
      </c>
      <c r="H2915" s="0" t="n">
        <v>0</v>
      </c>
      <c r="I2915" s="0" t="n">
        <v>0</v>
      </c>
      <c r="J2915" s="0" t="str">
        <f aca="false">HYPERLINK(K2915)</f>
        <v>https://twitter.com/Dani_Frost_dk/status/1238577139202568192</v>
      </c>
      <c r="K2915" s="3" t="s">
        <v>11594</v>
      </c>
      <c r="L2915" s="2" t="s">
        <v>11595</v>
      </c>
    </row>
    <row r="2916" customFormat="false" ht="12.8" hidden="false" customHeight="false" outlineLevel="0" collapsed="false">
      <c r="J2916" s="0" t="str">
        <f aca="false">HYPERLINK(K2916)</f>
        <v/>
      </c>
    </row>
    <row r="2917" customFormat="false" ht="12.8" hidden="false" customHeight="false" outlineLevel="0" collapsed="false">
      <c r="J2917" s="0" t="str">
        <f aca="false">HYPERLINK(K2917)</f>
        <v/>
      </c>
    </row>
    <row r="2918" customFormat="false" ht="12.8" hidden="false" customHeight="false" outlineLevel="0" collapsed="false">
      <c r="J2918" s="0" t="str">
        <f aca="false">HYPERLINK(K2918)</f>
        <v/>
      </c>
    </row>
    <row r="2919" customFormat="false" ht="35.05" hidden="false" customHeight="false" outlineLevel="0" collapsed="false">
      <c r="A2919" s="7" t="s">
        <v>891</v>
      </c>
      <c r="B2919" s="7" t="s">
        <v>11596</v>
      </c>
      <c r="C2919" s="0" t="s">
        <v>9664</v>
      </c>
      <c r="D2919" s="1" t="s">
        <v>9665</v>
      </c>
      <c r="E2919" s="2" t="s">
        <v>11597</v>
      </c>
      <c r="F2919" s="0" t="s">
        <v>17</v>
      </c>
      <c r="G2919" s="0" t="n">
        <v>7</v>
      </c>
      <c r="H2919" s="0" t="n">
        <v>1</v>
      </c>
      <c r="I2919" s="0" t="n">
        <v>56</v>
      </c>
      <c r="J2919" s="0" t="str">
        <f aca="false">HYPERLINK(K2919)</f>
        <v>https://twitter.com/MHavskovHansen/status/1238558710340911104</v>
      </c>
      <c r="K2919" s="3" t="s">
        <v>11598</v>
      </c>
      <c r="L2919" s="2" t="s">
        <v>11599</v>
      </c>
    </row>
    <row r="2920" customFormat="false" ht="23.85" hidden="false" customHeight="false" outlineLevel="0" collapsed="false">
      <c r="A2920" s="7" t="s">
        <v>891</v>
      </c>
      <c r="B2920" s="7" t="s">
        <v>11600</v>
      </c>
      <c r="C2920" s="0" t="s">
        <v>11601</v>
      </c>
      <c r="D2920" s="1" t="s">
        <v>11602</v>
      </c>
      <c r="E2920" s="2" t="s">
        <v>11603</v>
      </c>
      <c r="F2920" s="0" t="s">
        <v>11604</v>
      </c>
      <c r="G2920" s="0" t="n">
        <v>0</v>
      </c>
      <c r="H2920" s="0" t="n">
        <v>0</v>
      </c>
      <c r="I2920" s="0" t="n">
        <v>2</v>
      </c>
      <c r="J2920" s="0" t="str">
        <f aca="false">HYPERLINK(K2920)</f>
        <v>https://twitter.com/RandiHjortholm/status/1238561437116760067</v>
      </c>
      <c r="K2920" s="3" t="s">
        <v>11605</v>
      </c>
      <c r="L2920" s="2" t="s">
        <v>11606</v>
      </c>
    </row>
    <row r="2921" customFormat="false" ht="23.85" hidden="false" customHeight="false" outlineLevel="0" collapsed="false">
      <c r="A2921" s="7" t="s">
        <v>891</v>
      </c>
      <c r="B2921" s="7" t="s">
        <v>11607</v>
      </c>
      <c r="C2921" s="0" t="s">
        <v>11608</v>
      </c>
      <c r="D2921" s="1" t="s">
        <v>11609</v>
      </c>
      <c r="E2921" s="2" t="s">
        <v>11610</v>
      </c>
      <c r="F2921" s="0" t="s">
        <v>11604</v>
      </c>
      <c r="G2921" s="0" t="n">
        <v>0</v>
      </c>
      <c r="H2921" s="0" t="n">
        <v>0</v>
      </c>
      <c r="I2921" s="0" t="n">
        <v>2</v>
      </c>
      <c r="J2921" s="0" t="str">
        <f aca="false">HYPERLINK(K2921)</f>
        <v>https://twitter.com/TorbenHPederse1/status/1238562069458403328</v>
      </c>
      <c r="K2921" s="3" t="s">
        <v>11611</v>
      </c>
      <c r="L2921" s="2" t="s">
        <v>11612</v>
      </c>
    </row>
    <row r="2922" customFormat="false" ht="23.85" hidden="false" customHeight="false" outlineLevel="0" collapsed="false">
      <c r="A2922" s="7" t="s">
        <v>891</v>
      </c>
      <c r="B2922" s="7" t="s">
        <v>11613</v>
      </c>
      <c r="C2922" s="0" t="s">
        <v>515</v>
      </c>
      <c r="D2922" s="1" t="s">
        <v>516</v>
      </c>
      <c r="E2922" s="2" t="s">
        <v>11614</v>
      </c>
      <c r="F2922" s="0" t="s">
        <v>11604</v>
      </c>
      <c r="G2922" s="0" t="n">
        <v>0</v>
      </c>
      <c r="H2922" s="0" t="n">
        <v>0</v>
      </c>
      <c r="I2922" s="0" t="n">
        <v>1</v>
      </c>
      <c r="J2922" s="0" t="str">
        <f aca="false">HYPERLINK(K2922)</f>
        <v>https://twitter.com/LGHolmgren/status/1238567477640077317</v>
      </c>
      <c r="K2922" s="3" t="s">
        <v>11615</v>
      </c>
      <c r="L2922" s="2" t="s">
        <v>11616</v>
      </c>
    </row>
    <row r="2923" customFormat="false" ht="35.05" hidden="false" customHeight="false" outlineLevel="0" collapsed="false">
      <c r="A2923" s="7" t="s">
        <v>891</v>
      </c>
      <c r="B2923" s="7" t="s">
        <v>11617</v>
      </c>
      <c r="C2923" s="0" t="s">
        <v>11618</v>
      </c>
      <c r="D2923" s="1" t="s">
        <v>11619</v>
      </c>
      <c r="E2923" s="2" t="s">
        <v>11620</v>
      </c>
      <c r="F2923" s="0" t="s">
        <v>11621</v>
      </c>
      <c r="G2923" s="0" t="n">
        <v>0</v>
      </c>
      <c r="H2923" s="0" t="n">
        <v>0</v>
      </c>
      <c r="I2923" s="0" t="n">
        <v>2</v>
      </c>
      <c r="J2923" s="0" t="str">
        <f aca="false">HYPERLINK(K2923)</f>
        <v>https://twitter.com/adgccki/status/1238599241456594944</v>
      </c>
      <c r="K2923" s="3" t="s">
        <v>11622</v>
      </c>
      <c r="L2923" s="2" t="s">
        <v>11623</v>
      </c>
    </row>
    <row r="2924" customFormat="false" ht="12.8" hidden="false" customHeight="false" outlineLevel="0" collapsed="false">
      <c r="J2924" s="0" t="str">
        <f aca="false">HYPERLINK(K2924)</f>
        <v/>
      </c>
    </row>
    <row r="2925" customFormat="false" ht="12.8" hidden="false" customHeight="false" outlineLevel="0" collapsed="false">
      <c r="J2925" s="0" t="str">
        <f aca="false">HYPERLINK(K2925)</f>
        <v/>
      </c>
    </row>
    <row r="2926" customFormat="false" ht="12.8" hidden="false" customHeight="false" outlineLevel="0" collapsed="false">
      <c r="J2926" s="0" t="str">
        <f aca="false">HYPERLINK(K2926)</f>
        <v/>
      </c>
    </row>
    <row r="2927" customFormat="false" ht="35.05" hidden="false" customHeight="false" outlineLevel="0" collapsed="false">
      <c r="A2927" s="7" t="s">
        <v>891</v>
      </c>
      <c r="B2927" s="7" t="s">
        <v>11624</v>
      </c>
      <c r="C2927" s="0" t="s">
        <v>11625</v>
      </c>
      <c r="D2927" s="1" t="s">
        <v>11626</v>
      </c>
      <c r="E2927" s="2" t="s">
        <v>11627</v>
      </c>
      <c r="F2927" s="0" t="s">
        <v>6340</v>
      </c>
      <c r="G2927" s="0" t="n">
        <v>1</v>
      </c>
      <c r="H2927" s="0" t="n">
        <v>0</v>
      </c>
      <c r="I2927" s="0" t="n">
        <v>0</v>
      </c>
      <c r="J2927" s="0" t="str">
        <f aca="false">HYPERLINK(K2927)</f>
        <v>https://twitter.com/BangRune/status/1238547843041890304</v>
      </c>
      <c r="K2927" s="3" t="s">
        <v>11628</v>
      </c>
      <c r="L2927" s="2" t="s">
        <v>11629</v>
      </c>
    </row>
    <row r="2928" customFormat="false" ht="23.85" hidden="false" customHeight="false" outlineLevel="0" collapsed="false">
      <c r="A2928" s="7" t="s">
        <v>891</v>
      </c>
      <c r="B2928" s="7" t="s">
        <v>11630</v>
      </c>
      <c r="C2928" s="0" t="s">
        <v>6328</v>
      </c>
      <c r="D2928" s="1" t="s">
        <v>6329</v>
      </c>
      <c r="E2928" s="2" t="s">
        <v>11631</v>
      </c>
      <c r="F2928" s="0" t="s">
        <v>11632</v>
      </c>
      <c r="G2928" s="0" t="n">
        <v>0</v>
      </c>
      <c r="H2928" s="0" t="n">
        <v>0</v>
      </c>
      <c r="I2928" s="0" t="n">
        <v>1</v>
      </c>
      <c r="J2928" s="0" t="str">
        <f aca="false">HYPERLINK(K2928)</f>
        <v>https://twitter.com/MarcusLinkhorst/status/1238548119014555648</v>
      </c>
      <c r="K2928" s="3" t="s">
        <v>11633</v>
      </c>
      <c r="L2928" s="2" t="s">
        <v>11634</v>
      </c>
    </row>
    <row r="2929" customFormat="false" ht="46.25" hidden="false" customHeight="false" outlineLevel="0" collapsed="false">
      <c r="A2929" s="7" t="s">
        <v>891</v>
      </c>
      <c r="B2929" s="7" t="s">
        <v>11635</v>
      </c>
      <c r="C2929" s="0" t="s">
        <v>3375</v>
      </c>
      <c r="D2929" s="1" t="s">
        <v>3376</v>
      </c>
      <c r="E2929" s="2" t="s">
        <v>11636</v>
      </c>
      <c r="F2929" s="0" t="s">
        <v>11637</v>
      </c>
      <c r="G2929" s="0" t="n">
        <v>1</v>
      </c>
      <c r="H2929" s="0" t="n">
        <v>0</v>
      </c>
      <c r="I2929" s="0" t="n">
        <v>1</v>
      </c>
      <c r="J2929" s="0" t="str">
        <f aca="false">HYPERLINK(K2929)</f>
        <v>https://twitter.com/FabulesFilajs/status/1238549371135852544</v>
      </c>
      <c r="K2929" s="3" t="s">
        <v>11638</v>
      </c>
      <c r="L2929" s="2" t="s">
        <v>11639</v>
      </c>
    </row>
    <row r="2930" customFormat="false" ht="46.25" hidden="false" customHeight="false" outlineLevel="0" collapsed="false">
      <c r="A2930" s="7" t="s">
        <v>891</v>
      </c>
      <c r="B2930" s="7" t="s">
        <v>2599</v>
      </c>
      <c r="C2930" s="0" t="s">
        <v>11640</v>
      </c>
      <c r="D2930" s="1" t="s">
        <v>11641</v>
      </c>
      <c r="E2930" s="2" t="s">
        <v>11642</v>
      </c>
      <c r="F2930" s="0" t="s">
        <v>11643</v>
      </c>
      <c r="G2930" s="0" t="n">
        <v>1</v>
      </c>
      <c r="H2930" s="0" t="n">
        <v>0</v>
      </c>
      <c r="I2930" s="0" t="n">
        <v>1</v>
      </c>
      <c r="J2930" s="0" t="str">
        <f aca="false">HYPERLINK(K2930)</f>
        <v>https://twitter.com/Wodkas/status/1238551946455285760</v>
      </c>
      <c r="K2930" s="3" t="s">
        <v>11644</v>
      </c>
      <c r="L2930" s="2" t="s">
        <v>11645</v>
      </c>
    </row>
    <row r="2931" customFormat="false" ht="46.25" hidden="false" customHeight="false" outlineLevel="0" collapsed="false">
      <c r="A2931" s="7" t="s">
        <v>891</v>
      </c>
      <c r="B2931" s="7" t="s">
        <v>11646</v>
      </c>
      <c r="C2931" s="0" t="s">
        <v>11647</v>
      </c>
      <c r="D2931" s="1" t="s">
        <v>11648</v>
      </c>
      <c r="E2931" s="2" t="s">
        <v>11649</v>
      </c>
      <c r="F2931" s="0" t="s">
        <v>11650</v>
      </c>
      <c r="G2931" s="0" t="n">
        <v>0</v>
      </c>
      <c r="H2931" s="0" t="n">
        <v>0</v>
      </c>
      <c r="I2931" s="0" t="n">
        <v>2</v>
      </c>
      <c r="J2931" s="0" t="str">
        <f aca="false">HYPERLINK(K2931)</f>
        <v>https://twitter.com/hemmelig_agent/status/1238552383321505799</v>
      </c>
      <c r="K2931" s="3" t="s">
        <v>11651</v>
      </c>
      <c r="L2931" s="2" t="s">
        <v>11652</v>
      </c>
    </row>
    <row r="2932" customFormat="false" ht="12.8" hidden="false" customHeight="false" outlineLevel="0" collapsed="false">
      <c r="J2932" s="0" t="str">
        <f aca="false">HYPERLINK(K2932)</f>
        <v/>
      </c>
    </row>
    <row r="2933" customFormat="false" ht="12.8" hidden="false" customHeight="false" outlineLevel="0" collapsed="false">
      <c r="J2933" s="0" t="str">
        <f aca="false">HYPERLINK(K2933)</f>
        <v/>
      </c>
    </row>
    <row r="2934" customFormat="false" ht="12.8" hidden="false" customHeight="false" outlineLevel="0" collapsed="false">
      <c r="J2934" s="0" t="str">
        <f aca="false">HYPERLINK(K2934)</f>
        <v/>
      </c>
    </row>
    <row r="2935" customFormat="false" ht="23.85" hidden="false" customHeight="false" outlineLevel="0" collapsed="false">
      <c r="A2935" s="7" t="s">
        <v>891</v>
      </c>
      <c r="B2935" s="7" t="s">
        <v>11653</v>
      </c>
      <c r="C2935" s="0" t="s">
        <v>2793</v>
      </c>
      <c r="D2935" s="1" t="s">
        <v>2794</v>
      </c>
      <c r="E2935" s="2" t="s">
        <v>11654</v>
      </c>
      <c r="F2935" s="0" t="s">
        <v>17</v>
      </c>
      <c r="G2935" s="0" t="n">
        <v>1</v>
      </c>
      <c r="H2935" s="0" t="n">
        <v>0</v>
      </c>
      <c r="I2935" s="0" t="n">
        <v>1</v>
      </c>
      <c r="J2935" s="0" t="str">
        <f aca="false">HYPERLINK(K2935)</f>
        <v>https://twitter.com/mufcdk/status/1238529167697870848</v>
      </c>
      <c r="K2935" s="3" t="s">
        <v>11655</v>
      </c>
      <c r="L2935" s="2" t="s">
        <v>11656</v>
      </c>
    </row>
    <row r="2936" customFormat="false" ht="35.05" hidden="false" customHeight="false" outlineLevel="0" collapsed="false">
      <c r="A2936" s="7" t="s">
        <v>891</v>
      </c>
      <c r="B2936" s="7" t="s">
        <v>11657</v>
      </c>
      <c r="C2936" s="0" t="s">
        <v>11658</v>
      </c>
      <c r="D2936" s="1" t="s">
        <v>11659</v>
      </c>
      <c r="E2936" s="2" t="s">
        <v>11660</v>
      </c>
      <c r="F2936" s="0" t="s">
        <v>2800</v>
      </c>
      <c r="G2936" s="0" t="n">
        <v>1</v>
      </c>
      <c r="H2936" s="0" t="n">
        <v>0</v>
      </c>
      <c r="I2936" s="0" t="n">
        <v>0</v>
      </c>
      <c r="J2936" s="0" t="str">
        <f aca="false">HYPERLINK(K2936)</f>
        <v>https://twitter.com/DNikulin/status/1238529786487738370</v>
      </c>
      <c r="K2936" s="3" t="s">
        <v>11661</v>
      </c>
      <c r="L2936" s="2" t="s">
        <v>11662</v>
      </c>
    </row>
    <row r="2937" customFormat="false" ht="35.05" hidden="false" customHeight="false" outlineLevel="0" collapsed="false">
      <c r="A2937" s="7" t="s">
        <v>891</v>
      </c>
      <c r="B2937" s="7" t="s">
        <v>11663</v>
      </c>
      <c r="C2937" s="0" t="s">
        <v>2793</v>
      </c>
      <c r="D2937" s="1" t="s">
        <v>2794</v>
      </c>
      <c r="E2937" s="2" t="s">
        <v>11664</v>
      </c>
      <c r="F2937" s="0" t="s">
        <v>11665</v>
      </c>
      <c r="G2937" s="0" t="n">
        <v>1</v>
      </c>
      <c r="H2937" s="0" t="n">
        <v>0</v>
      </c>
      <c r="I2937" s="0" t="n">
        <v>1</v>
      </c>
      <c r="J2937" s="0" t="str">
        <f aca="false">HYPERLINK(K2937)</f>
        <v>https://twitter.com/mufcdk/status/1238530260599279623</v>
      </c>
      <c r="K2937" s="3" t="s">
        <v>11666</v>
      </c>
      <c r="L2937" s="2" t="s">
        <v>11667</v>
      </c>
    </row>
    <row r="2938" customFormat="false" ht="46.25" hidden="false" customHeight="false" outlineLevel="0" collapsed="false">
      <c r="A2938" s="7" t="s">
        <v>891</v>
      </c>
      <c r="B2938" s="7" t="s">
        <v>11668</v>
      </c>
      <c r="C2938" s="0" t="s">
        <v>11658</v>
      </c>
      <c r="D2938" s="1" t="s">
        <v>11659</v>
      </c>
      <c r="E2938" s="2" t="s">
        <v>11669</v>
      </c>
      <c r="F2938" s="0" t="s">
        <v>2800</v>
      </c>
      <c r="G2938" s="0" t="n">
        <v>1</v>
      </c>
      <c r="H2938" s="0" t="n">
        <v>0</v>
      </c>
      <c r="I2938" s="0" t="n">
        <v>1</v>
      </c>
      <c r="J2938" s="0" t="str">
        <f aca="false">HYPERLINK(K2938)</f>
        <v>https://twitter.com/DNikulin/status/1238530672953896960</v>
      </c>
      <c r="K2938" s="3" t="s">
        <v>11670</v>
      </c>
      <c r="L2938" s="2" t="s">
        <v>11662</v>
      </c>
    </row>
    <row r="2939" customFormat="false" ht="23.85" hidden="false" customHeight="false" outlineLevel="0" collapsed="false">
      <c r="A2939" s="7" t="s">
        <v>891</v>
      </c>
      <c r="B2939" s="7" t="s">
        <v>11671</v>
      </c>
      <c r="C2939" s="0" t="s">
        <v>2793</v>
      </c>
      <c r="D2939" s="1" t="s">
        <v>2794</v>
      </c>
      <c r="E2939" s="2" t="s">
        <v>11672</v>
      </c>
      <c r="F2939" s="0" t="s">
        <v>11665</v>
      </c>
      <c r="G2939" s="0" t="n">
        <v>1</v>
      </c>
      <c r="H2939" s="0" t="n">
        <v>0</v>
      </c>
      <c r="I2939" s="0" t="n">
        <v>0</v>
      </c>
      <c r="J2939" s="0" t="str">
        <f aca="false">HYPERLINK(K2939)</f>
        <v>https://twitter.com/mufcdk/status/1238531098159841280</v>
      </c>
      <c r="K2939" s="3" t="s">
        <v>11673</v>
      </c>
      <c r="L2939" s="2" t="s">
        <v>11667</v>
      </c>
    </row>
    <row r="2940" customFormat="false" ht="12.8" hidden="false" customHeight="false" outlineLevel="0" collapsed="false">
      <c r="J2940" s="0" t="str">
        <f aca="false">HYPERLINK(K2940)</f>
        <v/>
      </c>
    </row>
    <row r="2941" customFormat="false" ht="12.8" hidden="false" customHeight="false" outlineLevel="0" collapsed="false">
      <c r="J2941" s="0" t="str">
        <f aca="false">HYPERLINK(K2941)</f>
        <v/>
      </c>
    </row>
    <row r="2942" customFormat="false" ht="12.8" hidden="false" customHeight="false" outlineLevel="0" collapsed="false">
      <c r="J2942" s="0" t="str">
        <f aca="false">HYPERLINK(K2942)</f>
        <v/>
      </c>
    </row>
    <row r="2943" customFormat="false" ht="23.85" hidden="false" customHeight="false" outlineLevel="0" collapsed="false">
      <c r="A2943" s="7" t="s">
        <v>891</v>
      </c>
      <c r="B2943" s="7" t="s">
        <v>11674</v>
      </c>
      <c r="C2943" s="0" t="s">
        <v>8703</v>
      </c>
      <c r="D2943" s="1" t="s">
        <v>8704</v>
      </c>
      <c r="E2943" s="2" t="s">
        <v>11675</v>
      </c>
      <c r="F2943" s="0" t="s">
        <v>17</v>
      </c>
      <c r="G2943" s="0" t="n">
        <v>7</v>
      </c>
      <c r="H2943" s="0" t="n">
        <v>32</v>
      </c>
      <c r="I2943" s="0" t="n">
        <v>48</v>
      </c>
      <c r="J2943" s="0" t="str">
        <f aca="false">HYPERLINK(K2943)</f>
        <v>https://twitter.com/regeringDK/status/1238527799079641089</v>
      </c>
      <c r="K2943" s="3" t="s">
        <v>11676</v>
      </c>
      <c r="L2943" s="2" t="s">
        <v>8707</v>
      </c>
    </row>
    <row r="2944" customFormat="false" ht="35.05" hidden="false" customHeight="false" outlineLevel="0" collapsed="false">
      <c r="A2944" s="7" t="s">
        <v>891</v>
      </c>
      <c r="B2944" s="7" t="s">
        <v>11677</v>
      </c>
      <c r="C2944" s="0" t="s">
        <v>11678</v>
      </c>
      <c r="D2944" s="1" t="s">
        <v>11679</v>
      </c>
      <c r="E2944" s="2" t="s">
        <v>11680</v>
      </c>
      <c r="F2944" s="0" t="s">
        <v>11681</v>
      </c>
      <c r="G2944" s="0" t="n">
        <v>2</v>
      </c>
      <c r="H2944" s="0" t="n">
        <v>0</v>
      </c>
      <c r="I2944" s="0" t="n">
        <v>2</v>
      </c>
      <c r="J2944" s="0" t="str">
        <f aca="false">HYPERLINK(K2944)</f>
        <v>https://twitter.com/PiotrTa1/status/1238542125387612160</v>
      </c>
      <c r="K2944" s="3" t="s">
        <v>11682</v>
      </c>
      <c r="L2944" s="2" t="s">
        <v>11683</v>
      </c>
    </row>
    <row r="2945" customFormat="false" ht="35.05" hidden="false" customHeight="false" outlineLevel="0" collapsed="false">
      <c r="A2945" s="7" t="s">
        <v>891</v>
      </c>
      <c r="B2945" s="7" t="s">
        <v>11684</v>
      </c>
      <c r="C2945" s="0" t="s">
        <v>11685</v>
      </c>
      <c r="D2945" s="1" t="s">
        <v>11686</v>
      </c>
      <c r="E2945" s="2" t="s">
        <v>11687</v>
      </c>
      <c r="F2945" s="0" t="s">
        <v>11688</v>
      </c>
      <c r="G2945" s="0" t="n">
        <v>1</v>
      </c>
      <c r="H2945" s="0" t="n">
        <v>0</v>
      </c>
      <c r="I2945" s="0" t="n">
        <v>3</v>
      </c>
      <c r="J2945" s="0" t="str">
        <f aca="false">HYPERLINK(K2945)</f>
        <v>https://twitter.com/Morfar16/status/1238542737466687489</v>
      </c>
      <c r="K2945" s="3" t="s">
        <v>11689</v>
      </c>
      <c r="L2945" s="2" t="s">
        <v>11690</v>
      </c>
    </row>
    <row r="2946" customFormat="false" ht="23.85" hidden="false" customHeight="false" outlineLevel="0" collapsed="false">
      <c r="A2946" s="7" t="s">
        <v>891</v>
      </c>
      <c r="B2946" s="7" t="s">
        <v>11691</v>
      </c>
      <c r="C2946" s="0" t="s">
        <v>11692</v>
      </c>
      <c r="D2946" s="1" t="s">
        <v>11693</v>
      </c>
      <c r="E2946" s="2" t="s">
        <v>11694</v>
      </c>
      <c r="F2946" s="0" t="s">
        <v>11695</v>
      </c>
      <c r="G2946" s="0" t="n">
        <v>0</v>
      </c>
      <c r="H2946" s="0" t="n">
        <v>0</v>
      </c>
      <c r="I2946" s="0" t="n">
        <v>0</v>
      </c>
      <c r="J2946" s="0" t="str">
        <f aca="false">HYPERLINK(K2946)</f>
        <v>https://twitter.com/JensenKirsten/status/1238557962236579840</v>
      </c>
      <c r="K2946" s="3" t="s">
        <v>11696</v>
      </c>
      <c r="L2946" s="2" t="s">
        <v>11697</v>
      </c>
    </row>
    <row r="2947" customFormat="false" ht="35.05" hidden="false" customHeight="false" outlineLevel="0" collapsed="false">
      <c r="A2947" s="7" t="s">
        <v>891</v>
      </c>
      <c r="B2947" s="7" t="s">
        <v>11698</v>
      </c>
      <c r="C2947" s="0" t="s">
        <v>11699</v>
      </c>
      <c r="D2947" s="1" t="s">
        <v>11700</v>
      </c>
      <c r="E2947" s="2" t="s">
        <v>11701</v>
      </c>
      <c r="F2947" s="0" t="s">
        <v>11702</v>
      </c>
      <c r="G2947" s="0" t="n">
        <v>0</v>
      </c>
      <c r="H2947" s="0" t="n">
        <v>0</v>
      </c>
      <c r="I2947" s="0" t="n">
        <v>1</v>
      </c>
      <c r="J2947" s="0" t="str">
        <f aca="false">HYPERLINK(K2947)</f>
        <v>https://twitter.com/AtmacaSibel/status/1238569701074186242</v>
      </c>
      <c r="K2947" s="3" t="s">
        <v>11703</v>
      </c>
      <c r="L2947" s="2" t="s">
        <v>11704</v>
      </c>
    </row>
    <row r="2948" customFormat="false" ht="12.8" hidden="false" customHeight="false" outlineLevel="0" collapsed="false">
      <c r="J2948" s="0" t="str">
        <f aca="false">HYPERLINK(K2948)</f>
        <v/>
      </c>
    </row>
    <row r="2949" customFormat="false" ht="12.8" hidden="false" customHeight="false" outlineLevel="0" collapsed="false">
      <c r="J2949" s="0" t="str">
        <f aca="false">HYPERLINK(K2949)</f>
        <v/>
      </c>
    </row>
    <row r="2950" customFormat="false" ht="12.8" hidden="false" customHeight="false" outlineLevel="0" collapsed="false">
      <c r="J2950" s="0" t="str">
        <f aca="false">HYPERLINK(K2950)</f>
        <v/>
      </c>
    </row>
    <row r="2951" customFormat="false" ht="23.85" hidden="false" customHeight="false" outlineLevel="0" collapsed="false">
      <c r="A2951" s="7" t="s">
        <v>2002</v>
      </c>
      <c r="B2951" s="7" t="s">
        <v>7188</v>
      </c>
      <c r="C2951" s="0" t="s">
        <v>11705</v>
      </c>
      <c r="D2951" s="1" t="s">
        <v>11706</v>
      </c>
      <c r="E2951" s="2" t="s">
        <v>11707</v>
      </c>
      <c r="F2951" s="0" t="s">
        <v>17</v>
      </c>
      <c r="G2951" s="0" t="n">
        <v>3</v>
      </c>
      <c r="H2951" s="0" t="n">
        <v>1</v>
      </c>
      <c r="I2951" s="0" t="n">
        <v>0</v>
      </c>
      <c r="J2951" s="0" t="str">
        <f aca="false">HYPERLINK(K2951)</f>
        <v>https://twitter.com/hdalby77/status/1240021774210871296</v>
      </c>
      <c r="K2951" s="3" t="s">
        <v>11708</v>
      </c>
      <c r="L2951" s="2" t="s">
        <v>11709</v>
      </c>
    </row>
    <row r="2952" customFormat="false" ht="23.85" hidden="false" customHeight="false" outlineLevel="0" collapsed="false">
      <c r="A2952" s="7" t="s">
        <v>2002</v>
      </c>
      <c r="B2952" s="7" t="s">
        <v>11710</v>
      </c>
      <c r="C2952" s="0" t="s">
        <v>3873</v>
      </c>
      <c r="D2952" s="1" t="s">
        <v>3874</v>
      </c>
      <c r="E2952" s="2" t="s">
        <v>11711</v>
      </c>
      <c r="F2952" s="0" t="s">
        <v>11712</v>
      </c>
      <c r="G2952" s="0" t="n">
        <v>0</v>
      </c>
      <c r="H2952" s="0" t="n">
        <v>0</v>
      </c>
      <c r="I2952" s="0" t="n">
        <v>1</v>
      </c>
      <c r="J2952" s="0" t="str">
        <f aca="false">HYPERLINK(K2952)</f>
        <v>https://twitter.com/FidusBamsensFar/status/1240022216013742080</v>
      </c>
      <c r="K2952" s="3" t="s">
        <v>11713</v>
      </c>
      <c r="L2952" s="2" t="s">
        <v>11714</v>
      </c>
    </row>
    <row r="2953" customFormat="false" ht="23.85" hidden="false" customHeight="false" outlineLevel="0" collapsed="false">
      <c r="A2953" s="7" t="s">
        <v>2002</v>
      </c>
      <c r="B2953" s="7" t="s">
        <v>11715</v>
      </c>
      <c r="C2953" s="0" t="s">
        <v>3038</v>
      </c>
      <c r="D2953" s="1" t="s">
        <v>3039</v>
      </c>
      <c r="E2953" s="2" t="s">
        <v>11716</v>
      </c>
      <c r="F2953" s="0" t="s">
        <v>11712</v>
      </c>
      <c r="G2953" s="0" t="n">
        <v>1</v>
      </c>
      <c r="H2953" s="0" t="n">
        <v>0</v>
      </c>
      <c r="I2953" s="0" t="n">
        <v>2</v>
      </c>
      <c r="J2953" s="0" t="str">
        <f aca="false">HYPERLINK(K2953)</f>
        <v>https://twitter.com/imbrunsgaard/status/1240023823992446976</v>
      </c>
      <c r="K2953" s="3" t="s">
        <v>11717</v>
      </c>
      <c r="L2953" s="2" t="s">
        <v>11718</v>
      </c>
    </row>
    <row r="2954" customFormat="false" ht="23.85" hidden="false" customHeight="false" outlineLevel="0" collapsed="false">
      <c r="A2954" s="7" t="s">
        <v>2002</v>
      </c>
      <c r="B2954" s="7" t="s">
        <v>11719</v>
      </c>
      <c r="C2954" s="0" t="s">
        <v>11705</v>
      </c>
      <c r="D2954" s="1" t="s">
        <v>11706</v>
      </c>
      <c r="E2954" s="2" t="s">
        <v>11720</v>
      </c>
      <c r="F2954" s="0" t="s">
        <v>11721</v>
      </c>
      <c r="G2954" s="0" t="n">
        <v>0</v>
      </c>
      <c r="H2954" s="0" t="n">
        <v>0</v>
      </c>
      <c r="I2954" s="0" t="n">
        <v>0</v>
      </c>
      <c r="J2954" s="0" t="str">
        <f aca="false">HYPERLINK(K2954)</f>
        <v>https://twitter.com/hdalby77/status/1240026354302750723</v>
      </c>
      <c r="K2954" s="3" t="s">
        <v>11722</v>
      </c>
      <c r="L2954" s="2" t="s">
        <v>11723</v>
      </c>
    </row>
    <row r="2955" customFormat="false" ht="35.05" hidden="false" customHeight="false" outlineLevel="0" collapsed="false">
      <c r="A2955" s="7" t="s">
        <v>2002</v>
      </c>
      <c r="B2955" s="7" t="s">
        <v>11724</v>
      </c>
      <c r="C2955" s="0" t="s">
        <v>7282</v>
      </c>
      <c r="D2955" s="1" t="s">
        <v>7283</v>
      </c>
      <c r="E2955" s="2" t="s">
        <v>11725</v>
      </c>
      <c r="F2955" s="0" t="s">
        <v>11712</v>
      </c>
      <c r="G2955" s="0" t="n">
        <v>0</v>
      </c>
      <c r="H2955" s="0" t="n">
        <v>0</v>
      </c>
      <c r="I2955" s="0" t="n">
        <v>1</v>
      </c>
      <c r="J2955" s="0" t="str">
        <f aca="false">HYPERLINK(K2955)</f>
        <v>https://twitter.com/Christi44204815/status/1240031482602807296</v>
      </c>
      <c r="K2955" s="3" t="s">
        <v>11726</v>
      </c>
      <c r="L2955" s="2" t="s">
        <v>11727</v>
      </c>
    </row>
    <row r="2956" customFormat="false" ht="12.8" hidden="false" customHeight="false" outlineLevel="0" collapsed="false">
      <c r="J2956" s="0" t="str">
        <f aca="false">HYPERLINK(K2956)</f>
        <v/>
      </c>
    </row>
    <row r="2957" customFormat="false" ht="12.8" hidden="false" customHeight="false" outlineLevel="0" collapsed="false">
      <c r="J2957" s="0" t="str">
        <f aca="false">HYPERLINK(K2957)</f>
        <v/>
      </c>
    </row>
    <row r="2958" customFormat="false" ht="12.8" hidden="false" customHeight="false" outlineLevel="0" collapsed="false">
      <c r="J2958" s="0" t="str">
        <f aca="false">HYPERLINK(K2958)</f>
        <v/>
      </c>
    </row>
    <row r="2959" customFormat="false" ht="102.2" hidden="false" customHeight="false" outlineLevel="0" collapsed="false">
      <c r="A2959" s="7" t="s">
        <v>2002</v>
      </c>
      <c r="B2959" s="7" t="s">
        <v>11728</v>
      </c>
      <c r="C2959" s="0" t="s">
        <v>7264</v>
      </c>
      <c r="D2959" s="1" t="s">
        <v>7265</v>
      </c>
      <c r="E2959" s="2" t="s">
        <v>11729</v>
      </c>
      <c r="F2959" s="0" t="s">
        <v>17</v>
      </c>
      <c r="G2959" s="0" t="n">
        <v>4</v>
      </c>
      <c r="H2959" s="0" t="n">
        <v>3</v>
      </c>
      <c r="I2959" s="0" t="n">
        <v>22</v>
      </c>
      <c r="J2959" s="0" t="str">
        <f aca="false">HYPERLINK(K2959)</f>
        <v>https://twitter.com/larskohler/status/1240020156383924225</v>
      </c>
      <c r="K2959" s="3" t="s">
        <v>11730</v>
      </c>
      <c r="L2959" s="2" t="s">
        <v>10784</v>
      </c>
    </row>
    <row r="2960" customFormat="false" ht="46.25" hidden="false" customHeight="false" outlineLevel="0" collapsed="false">
      <c r="A2960" s="7" t="s">
        <v>2002</v>
      </c>
      <c r="B2960" s="7" t="s">
        <v>11731</v>
      </c>
      <c r="C2960" s="0" t="s">
        <v>5829</v>
      </c>
      <c r="D2960" s="1" t="s">
        <v>5830</v>
      </c>
      <c r="E2960" s="2" t="s">
        <v>11732</v>
      </c>
      <c r="F2960" s="0" t="s">
        <v>10787</v>
      </c>
      <c r="G2960" s="0" t="n">
        <v>1</v>
      </c>
      <c r="H2960" s="0" t="n">
        <v>0</v>
      </c>
      <c r="I2960" s="0" t="n">
        <v>1</v>
      </c>
      <c r="J2960" s="0" t="str">
        <f aca="false">HYPERLINK(K2960)</f>
        <v>https://twitter.com/WhoeverEfilecin/status/1240021188283424769</v>
      </c>
      <c r="K2960" s="3" t="s">
        <v>11733</v>
      </c>
      <c r="L2960" s="2" t="s">
        <v>11734</v>
      </c>
    </row>
    <row r="2961" customFormat="false" ht="23.85" hidden="false" customHeight="false" outlineLevel="0" collapsed="false">
      <c r="A2961" s="7" t="s">
        <v>2002</v>
      </c>
      <c r="B2961" s="7" t="s">
        <v>11735</v>
      </c>
      <c r="C2961" s="0" t="s">
        <v>5829</v>
      </c>
      <c r="D2961" s="1" t="s">
        <v>5830</v>
      </c>
      <c r="E2961" s="2" t="s">
        <v>11736</v>
      </c>
      <c r="F2961" s="0" t="s">
        <v>10787</v>
      </c>
      <c r="G2961" s="0" t="n">
        <v>1</v>
      </c>
      <c r="H2961" s="0" t="n">
        <v>0</v>
      </c>
      <c r="I2961" s="0" t="n">
        <v>0</v>
      </c>
      <c r="J2961" s="0" t="str">
        <f aca="false">HYPERLINK(K2961)</f>
        <v>https://twitter.com/WhoeverEfilecin/status/1240021472791363584</v>
      </c>
      <c r="K2961" s="3" t="s">
        <v>11737</v>
      </c>
      <c r="L2961" s="2" t="s">
        <v>11734</v>
      </c>
    </row>
    <row r="2962" customFormat="false" ht="23.85" hidden="false" customHeight="false" outlineLevel="0" collapsed="false">
      <c r="A2962" s="7" t="s">
        <v>2002</v>
      </c>
      <c r="B2962" s="7" t="s">
        <v>11738</v>
      </c>
      <c r="C2962" s="0" t="s">
        <v>1097</v>
      </c>
      <c r="D2962" s="1" t="s">
        <v>1098</v>
      </c>
      <c r="E2962" s="2" t="s">
        <v>11739</v>
      </c>
      <c r="F2962" s="0" t="s">
        <v>10787</v>
      </c>
      <c r="G2962" s="0" t="n">
        <v>1</v>
      </c>
      <c r="H2962" s="0" t="n">
        <v>0</v>
      </c>
      <c r="I2962" s="0" t="n">
        <v>0</v>
      </c>
      <c r="J2962" s="0" t="str">
        <f aca="false">HYPERLINK(K2962)</f>
        <v>https://twitter.com/BibsenSkyt/status/1240023910600642560</v>
      </c>
      <c r="K2962" s="3" t="s">
        <v>11740</v>
      </c>
      <c r="L2962" s="2" t="s">
        <v>11741</v>
      </c>
    </row>
    <row r="2963" customFormat="false" ht="23.85" hidden="false" customHeight="false" outlineLevel="0" collapsed="false">
      <c r="A2963" s="7" t="s">
        <v>2002</v>
      </c>
      <c r="B2963" s="7" t="s">
        <v>11742</v>
      </c>
      <c r="C2963" s="0" t="s">
        <v>943</v>
      </c>
      <c r="D2963" s="1" t="s">
        <v>944</v>
      </c>
      <c r="E2963" s="2" t="s">
        <v>11743</v>
      </c>
      <c r="F2963" s="0" t="s">
        <v>10787</v>
      </c>
      <c r="G2963" s="0" t="n">
        <v>0</v>
      </c>
      <c r="H2963" s="0" t="n">
        <v>0</v>
      </c>
      <c r="I2963" s="0" t="n">
        <v>1</v>
      </c>
      <c r="J2963" s="0" t="str">
        <f aca="false">HYPERLINK(K2963)</f>
        <v>https://twitter.com/stinelinnemann/status/1240026812983521289</v>
      </c>
      <c r="K2963" s="3" t="s">
        <v>11744</v>
      </c>
      <c r="L2963" s="2" t="s">
        <v>11745</v>
      </c>
    </row>
    <row r="2964" customFormat="false" ht="12.8" hidden="false" customHeight="false" outlineLevel="0" collapsed="false">
      <c r="J2964" s="0" t="str">
        <f aca="false">HYPERLINK(K2964)</f>
        <v/>
      </c>
    </row>
    <row r="2965" customFormat="false" ht="12.8" hidden="false" customHeight="false" outlineLevel="0" collapsed="false">
      <c r="J2965" s="0" t="str">
        <f aca="false">HYPERLINK(K2965)</f>
        <v/>
      </c>
    </row>
    <row r="2966" customFormat="false" ht="12.8" hidden="false" customHeight="false" outlineLevel="0" collapsed="false">
      <c r="J2966" s="0" t="str">
        <f aca="false">HYPERLINK(K2966)</f>
        <v/>
      </c>
    </row>
    <row r="2967" customFormat="false" ht="35.05" hidden="false" customHeight="false" outlineLevel="0" collapsed="false">
      <c r="A2967" s="7" t="s">
        <v>2002</v>
      </c>
      <c r="B2967" s="7" t="s">
        <v>11746</v>
      </c>
      <c r="C2967" s="0" t="s">
        <v>11747</v>
      </c>
      <c r="D2967" s="1" t="s">
        <v>11748</v>
      </c>
      <c r="E2967" s="2" t="s">
        <v>11749</v>
      </c>
      <c r="F2967" s="0" t="s">
        <v>17</v>
      </c>
      <c r="G2967" s="0" t="n">
        <v>3</v>
      </c>
      <c r="H2967" s="0" t="n">
        <v>0</v>
      </c>
      <c r="I2967" s="0" t="n">
        <v>7</v>
      </c>
      <c r="J2967" s="0" t="str">
        <f aca="false">HYPERLINK(K2967)</f>
        <v>https://twitter.com/MickKristensen/status/1240015379642093571</v>
      </c>
      <c r="K2967" s="3" t="s">
        <v>11750</v>
      </c>
      <c r="L2967" s="2" t="s">
        <v>11751</v>
      </c>
    </row>
    <row r="2968" customFormat="false" ht="23.85" hidden="false" customHeight="false" outlineLevel="0" collapsed="false">
      <c r="A2968" s="7" t="s">
        <v>2002</v>
      </c>
      <c r="B2968" s="7" t="s">
        <v>4086</v>
      </c>
      <c r="C2968" s="0" t="s">
        <v>11752</v>
      </c>
      <c r="D2968" s="1" t="s">
        <v>11753</v>
      </c>
      <c r="E2968" s="2" t="s">
        <v>11754</v>
      </c>
      <c r="F2968" s="0" t="s">
        <v>11755</v>
      </c>
      <c r="G2968" s="0" t="n">
        <v>1</v>
      </c>
      <c r="H2968" s="0" t="n">
        <v>0</v>
      </c>
      <c r="I2968" s="0" t="n">
        <v>0</v>
      </c>
      <c r="J2968" s="0" t="str">
        <f aca="false">HYPERLINK(K2968)</f>
        <v>https://twitter.com/simoehrb/status/1240015738271752193</v>
      </c>
      <c r="K2968" s="3" t="s">
        <v>11756</v>
      </c>
      <c r="L2968" s="2" t="s">
        <v>11757</v>
      </c>
    </row>
    <row r="2969" customFormat="false" ht="23.85" hidden="false" customHeight="false" outlineLevel="0" collapsed="false">
      <c r="A2969" s="7" t="s">
        <v>2002</v>
      </c>
      <c r="B2969" s="7" t="s">
        <v>11758</v>
      </c>
      <c r="C2969" s="0" t="s">
        <v>11747</v>
      </c>
      <c r="D2969" s="1" t="s">
        <v>11748</v>
      </c>
      <c r="E2969" s="2" t="s">
        <v>11759</v>
      </c>
      <c r="F2969" s="0" t="s">
        <v>11760</v>
      </c>
      <c r="G2969" s="0" t="n">
        <v>1</v>
      </c>
      <c r="H2969" s="0" t="n">
        <v>0</v>
      </c>
      <c r="I2969" s="0" t="n">
        <v>0</v>
      </c>
      <c r="J2969" s="0" t="str">
        <f aca="false">HYPERLINK(K2969)</f>
        <v>https://twitter.com/MickKristensen/status/1240016034150694914</v>
      </c>
      <c r="K2969" s="3" t="s">
        <v>11761</v>
      </c>
      <c r="L2969" s="2" t="s">
        <v>11762</v>
      </c>
    </row>
    <row r="2970" customFormat="false" ht="23.85" hidden="false" customHeight="false" outlineLevel="0" collapsed="false">
      <c r="A2970" s="7" t="s">
        <v>2002</v>
      </c>
      <c r="B2970" s="7" t="s">
        <v>11763</v>
      </c>
      <c r="C2970" s="0" t="s">
        <v>11752</v>
      </c>
      <c r="D2970" s="1" t="s">
        <v>11753</v>
      </c>
      <c r="E2970" s="2" t="s">
        <v>11764</v>
      </c>
      <c r="F2970" s="0" t="s">
        <v>11755</v>
      </c>
      <c r="G2970" s="0" t="n">
        <v>0</v>
      </c>
      <c r="H2970" s="0" t="n">
        <v>0</v>
      </c>
      <c r="I2970" s="0" t="n">
        <v>0</v>
      </c>
      <c r="J2970" s="0" t="str">
        <f aca="false">HYPERLINK(K2970)</f>
        <v>https://twitter.com/simoehrb/status/1240016498447564800</v>
      </c>
      <c r="K2970" s="3" t="s">
        <v>11765</v>
      </c>
      <c r="L2970" s="2" t="s">
        <v>11757</v>
      </c>
    </row>
    <row r="2971" customFormat="false" ht="23.85" hidden="false" customHeight="false" outlineLevel="0" collapsed="false">
      <c r="A2971" s="7" t="s">
        <v>2002</v>
      </c>
      <c r="B2971" s="7" t="s">
        <v>11766</v>
      </c>
      <c r="C2971" s="0" t="s">
        <v>9191</v>
      </c>
      <c r="D2971" s="1" t="s">
        <v>9192</v>
      </c>
      <c r="E2971" s="2" t="s">
        <v>11767</v>
      </c>
      <c r="F2971" s="0" t="s">
        <v>11755</v>
      </c>
      <c r="G2971" s="0" t="n">
        <v>0</v>
      </c>
      <c r="H2971" s="0" t="n">
        <v>0</v>
      </c>
      <c r="I2971" s="0" t="n">
        <v>0</v>
      </c>
      <c r="J2971" s="0" t="str">
        <f aca="false">HYPERLINK(K2971)</f>
        <v>https://twitter.com/BritchenDK/status/1240031889639047168</v>
      </c>
      <c r="K2971" s="3" t="s">
        <v>11768</v>
      </c>
      <c r="L2971" s="2" t="s">
        <v>11769</v>
      </c>
    </row>
    <row r="2972" customFormat="false" ht="12.8" hidden="false" customHeight="false" outlineLevel="0" collapsed="false">
      <c r="J2972" s="0" t="str">
        <f aca="false">HYPERLINK(K2972)</f>
        <v/>
      </c>
    </row>
    <row r="2973" customFormat="false" ht="12.8" hidden="false" customHeight="false" outlineLevel="0" collapsed="false">
      <c r="J2973" s="0" t="str">
        <f aca="false">HYPERLINK(K2973)</f>
        <v/>
      </c>
    </row>
    <row r="2974" customFormat="false" ht="12.8" hidden="false" customHeight="false" outlineLevel="0" collapsed="false">
      <c r="J2974" s="0" t="str">
        <f aca="false">HYPERLINK(K2974)</f>
        <v/>
      </c>
    </row>
    <row r="2975" customFormat="false" ht="57.45" hidden="false" customHeight="false" outlineLevel="0" collapsed="false">
      <c r="A2975" s="7" t="s">
        <v>2002</v>
      </c>
      <c r="B2975" s="7" t="s">
        <v>11746</v>
      </c>
      <c r="C2975" s="0" t="s">
        <v>11770</v>
      </c>
      <c r="D2975" s="1" t="s">
        <v>11771</v>
      </c>
      <c r="E2975" s="2" t="s">
        <v>11772</v>
      </c>
      <c r="F2975" s="0" t="s">
        <v>11773</v>
      </c>
      <c r="G2975" s="0" t="n">
        <v>1</v>
      </c>
      <c r="H2975" s="0" t="n">
        <v>0</v>
      </c>
      <c r="I2975" s="0" t="n">
        <v>0</v>
      </c>
      <c r="J2975" s="0" t="str">
        <f aca="false">HYPERLINK(K2975)</f>
        <v>https://twitter.com/w00dyard/status/1240015378132209678</v>
      </c>
      <c r="K2975" s="3" t="s">
        <v>11774</v>
      </c>
      <c r="L2975" s="2" t="s">
        <v>11775</v>
      </c>
    </row>
    <row r="2976" customFormat="false" ht="23.85" hidden="false" customHeight="false" outlineLevel="0" collapsed="false">
      <c r="A2976" s="7" t="s">
        <v>2002</v>
      </c>
      <c r="B2976" s="7" t="s">
        <v>11776</v>
      </c>
      <c r="C2976" s="0" t="s">
        <v>11777</v>
      </c>
      <c r="D2976" s="1" t="s">
        <v>11778</v>
      </c>
      <c r="E2976" s="2" t="s">
        <v>11779</v>
      </c>
      <c r="F2976" s="0" t="s">
        <v>11780</v>
      </c>
      <c r="G2976" s="0" t="n">
        <v>1</v>
      </c>
      <c r="H2976" s="0" t="n">
        <v>0</v>
      </c>
      <c r="I2976" s="0" t="n">
        <v>0</v>
      </c>
      <c r="J2976" s="0" t="str">
        <f aca="false">HYPERLINK(K2976)</f>
        <v>https://twitter.com/spiesrejser/status/1240032626976657409</v>
      </c>
      <c r="K2976" s="3" t="s">
        <v>11781</v>
      </c>
      <c r="L2976" s="2" t="s">
        <v>11782</v>
      </c>
    </row>
    <row r="2977" customFormat="false" ht="46.25" hidden="false" customHeight="false" outlineLevel="0" collapsed="false">
      <c r="A2977" s="7" t="s">
        <v>2002</v>
      </c>
      <c r="B2977" s="7" t="s">
        <v>11783</v>
      </c>
      <c r="C2977" s="0" t="s">
        <v>11770</v>
      </c>
      <c r="D2977" s="1" t="s">
        <v>11771</v>
      </c>
      <c r="E2977" s="2" t="s">
        <v>11784</v>
      </c>
      <c r="F2977" s="0" t="s">
        <v>11773</v>
      </c>
      <c r="G2977" s="0" t="n">
        <v>1</v>
      </c>
      <c r="H2977" s="0" t="n">
        <v>0</v>
      </c>
      <c r="I2977" s="0" t="n">
        <v>0</v>
      </c>
      <c r="J2977" s="0" t="str">
        <f aca="false">HYPERLINK(K2977)</f>
        <v>https://twitter.com/w00dyard/status/1240034161181818880</v>
      </c>
      <c r="K2977" s="3" t="s">
        <v>11785</v>
      </c>
      <c r="L2977" s="2" t="s">
        <v>11775</v>
      </c>
    </row>
    <row r="2978" customFormat="false" ht="23.85" hidden="false" customHeight="false" outlineLevel="0" collapsed="false">
      <c r="A2978" s="7" t="s">
        <v>2002</v>
      </c>
      <c r="B2978" s="7" t="s">
        <v>11786</v>
      </c>
      <c r="C2978" s="0" t="s">
        <v>11777</v>
      </c>
      <c r="D2978" s="1" t="s">
        <v>11778</v>
      </c>
      <c r="E2978" s="2" t="s">
        <v>11787</v>
      </c>
      <c r="F2978" s="0" t="s">
        <v>11780</v>
      </c>
      <c r="G2978" s="0" t="n">
        <v>1</v>
      </c>
      <c r="H2978" s="0" t="n">
        <v>0</v>
      </c>
      <c r="I2978" s="0" t="n">
        <v>1</v>
      </c>
      <c r="J2978" s="0" t="str">
        <f aca="false">HYPERLINK(K2978)</f>
        <v>https://twitter.com/spiesrejser/status/1240038521869647873</v>
      </c>
      <c r="K2978" s="3" t="s">
        <v>11788</v>
      </c>
      <c r="L2978" s="2" t="s">
        <v>11782</v>
      </c>
    </row>
    <row r="2979" customFormat="false" ht="23.85" hidden="false" customHeight="false" outlineLevel="0" collapsed="false">
      <c r="A2979" s="7" t="s">
        <v>2002</v>
      </c>
      <c r="B2979" s="7" t="s">
        <v>11789</v>
      </c>
      <c r="C2979" s="0" t="s">
        <v>11770</v>
      </c>
      <c r="D2979" s="1" t="s">
        <v>11771</v>
      </c>
      <c r="E2979" s="2" t="s">
        <v>11790</v>
      </c>
      <c r="F2979" s="0" t="s">
        <v>11773</v>
      </c>
      <c r="G2979" s="0" t="n">
        <v>0</v>
      </c>
      <c r="H2979" s="0" t="n">
        <v>0</v>
      </c>
      <c r="I2979" s="0" t="n">
        <v>0</v>
      </c>
      <c r="J2979" s="0" t="str">
        <f aca="false">HYPERLINK(K2979)</f>
        <v>https://twitter.com/w00dyard/status/1240038950603014144</v>
      </c>
      <c r="K2979" s="3" t="s">
        <v>11791</v>
      </c>
      <c r="L2979" s="2" t="s">
        <v>11775</v>
      </c>
    </row>
    <row r="2980" customFormat="false" ht="12.8" hidden="false" customHeight="false" outlineLevel="0" collapsed="false">
      <c r="J2980" s="0" t="str">
        <f aca="false">HYPERLINK(K2980)</f>
        <v/>
      </c>
    </row>
    <row r="2981" customFormat="false" ht="12.8" hidden="false" customHeight="false" outlineLevel="0" collapsed="false">
      <c r="J2981" s="0" t="str">
        <f aca="false">HYPERLINK(K2981)</f>
        <v/>
      </c>
    </row>
    <row r="2982" customFormat="false" ht="12.8" hidden="false" customHeight="false" outlineLevel="0" collapsed="false">
      <c r="J2982" s="0" t="str">
        <f aca="false">HYPERLINK(K2982)</f>
        <v/>
      </c>
    </row>
    <row r="2983" customFormat="false" ht="35.05" hidden="false" customHeight="false" outlineLevel="0" collapsed="false">
      <c r="A2983" s="7" t="s">
        <v>2002</v>
      </c>
      <c r="B2983" s="7" t="s">
        <v>11792</v>
      </c>
      <c r="C2983" s="0" t="s">
        <v>11793</v>
      </c>
      <c r="D2983" s="1" t="s">
        <v>11794</v>
      </c>
      <c r="E2983" s="2" t="s">
        <v>11795</v>
      </c>
      <c r="F2983" s="0" t="s">
        <v>11796</v>
      </c>
      <c r="G2983" s="0" t="n">
        <v>1</v>
      </c>
      <c r="H2983" s="0" t="n">
        <v>0</v>
      </c>
      <c r="I2983" s="0" t="n">
        <v>2</v>
      </c>
      <c r="J2983" s="0" t="str">
        <f aca="false">HYPERLINK(K2983)</f>
        <v>https://twitter.com/KarolineVesterg/status/1239997063070351361</v>
      </c>
      <c r="K2983" s="3" t="s">
        <v>11797</v>
      </c>
      <c r="L2983" s="2" t="s">
        <v>11798</v>
      </c>
    </row>
    <row r="2984" customFormat="false" ht="35.05" hidden="false" customHeight="false" outlineLevel="0" collapsed="false">
      <c r="A2984" s="7" t="s">
        <v>2002</v>
      </c>
      <c r="B2984" s="7" t="s">
        <v>11799</v>
      </c>
      <c r="C2984" s="0" t="s">
        <v>11800</v>
      </c>
      <c r="D2984" s="1" t="s">
        <v>11801</v>
      </c>
      <c r="E2984" s="2" t="s">
        <v>11802</v>
      </c>
      <c r="F2984" s="0" t="s">
        <v>11803</v>
      </c>
      <c r="G2984" s="0" t="n">
        <v>2</v>
      </c>
      <c r="H2984" s="0" t="n">
        <v>0</v>
      </c>
      <c r="I2984" s="0" t="n">
        <v>2</v>
      </c>
      <c r="J2984" s="0" t="str">
        <f aca="false">HYPERLINK(K2984)</f>
        <v>https://twitter.com/MarieGrabow/status/1240009327299252233</v>
      </c>
      <c r="K2984" s="3" t="s">
        <v>11804</v>
      </c>
      <c r="L2984" s="2" t="s">
        <v>11805</v>
      </c>
    </row>
    <row r="2985" customFormat="false" ht="46.25" hidden="false" customHeight="false" outlineLevel="0" collapsed="false">
      <c r="A2985" s="7" t="s">
        <v>2002</v>
      </c>
      <c r="B2985" s="7" t="s">
        <v>3445</v>
      </c>
      <c r="C2985" s="0" t="s">
        <v>11793</v>
      </c>
      <c r="D2985" s="1" t="s">
        <v>11794</v>
      </c>
      <c r="E2985" s="2" t="s">
        <v>11806</v>
      </c>
      <c r="F2985" s="0" t="s">
        <v>11796</v>
      </c>
      <c r="G2985" s="0" t="n">
        <v>0</v>
      </c>
      <c r="H2985" s="0" t="n">
        <v>0</v>
      </c>
      <c r="I2985" s="0" t="n">
        <v>1</v>
      </c>
      <c r="J2985" s="0" t="str">
        <f aca="false">HYPERLINK(K2985)</f>
        <v>https://twitter.com/KarolineVesterg/status/1240012366152118280</v>
      </c>
      <c r="K2985" s="3" t="s">
        <v>11807</v>
      </c>
      <c r="L2985" s="2" t="s">
        <v>11798</v>
      </c>
    </row>
    <row r="2986" customFormat="false" ht="35.05" hidden="false" customHeight="false" outlineLevel="0" collapsed="false">
      <c r="A2986" s="7" t="s">
        <v>2002</v>
      </c>
      <c r="B2986" s="7" t="s">
        <v>11808</v>
      </c>
      <c r="C2986" s="0" t="s">
        <v>11809</v>
      </c>
      <c r="D2986" s="1" t="s">
        <v>11810</v>
      </c>
      <c r="E2986" s="2" t="s">
        <v>11811</v>
      </c>
      <c r="F2986" s="0" t="s">
        <v>11812</v>
      </c>
      <c r="G2986" s="0" t="n">
        <v>1</v>
      </c>
      <c r="H2986" s="0" t="n">
        <v>0</v>
      </c>
      <c r="I2986" s="0" t="n">
        <v>1</v>
      </c>
      <c r="J2986" s="0" t="str">
        <f aca="false">HYPERLINK(K2986)</f>
        <v>https://twitter.com/LineMarieAdam/status/1240028985305808897</v>
      </c>
      <c r="K2986" s="3" t="s">
        <v>11813</v>
      </c>
      <c r="L2986" s="2" t="s">
        <v>11814</v>
      </c>
    </row>
    <row r="2987" customFormat="false" ht="35.05" hidden="false" customHeight="false" outlineLevel="0" collapsed="false">
      <c r="A2987" s="7" t="s">
        <v>2002</v>
      </c>
      <c r="B2987" s="7" t="s">
        <v>11815</v>
      </c>
      <c r="C2987" s="0" t="s">
        <v>11800</v>
      </c>
      <c r="D2987" s="1" t="s">
        <v>11801</v>
      </c>
      <c r="E2987" s="2" t="s">
        <v>11816</v>
      </c>
      <c r="F2987" s="0" t="s">
        <v>11817</v>
      </c>
      <c r="G2987" s="0" t="n">
        <v>0</v>
      </c>
      <c r="H2987" s="0" t="n">
        <v>0</v>
      </c>
      <c r="I2987" s="0" t="n">
        <v>0</v>
      </c>
      <c r="J2987" s="0" t="str">
        <f aca="false">HYPERLINK(K2987)</f>
        <v>https://twitter.com/MarieGrabow/status/1240029301485027328</v>
      </c>
      <c r="K2987" s="3" t="s">
        <v>11818</v>
      </c>
      <c r="L2987" s="2" t="s">
        <v>11819</v>
      </c>
    </row>
    <row r="2988" customFormat="false" ht="12.8" hidden="false" customHeight="false" outlineLevel="0" collapsed="false">
      <c r="J2988" s="0" t="str">
        <f aca="false">HYPERLINK(K2988)</f>
        <v/>
      </c>
    </row>
    <row r="2989" customFormat="false" ht="12.8" hidden="false" customHeight="false" outlineLevel="0" collapsed="false">
      <c r="J2989" s="0" t="str">
        <f aca="false">HYPERLINK(K2989)</f>
        <v/>
      </c>
    </row>
    <row r="2990" customFormat="false" ht="12.8" hidden="false" customHeight="false" outlineLevel="0" collapsed="false">
      <c r="J2990" s="0" t="str">
        <f aca="false">HYPERLINK(K2990)</f>
        <v/>
      </c>
    </row>
    <row r="2991" customFormat="false" ht="12.8" hidden="false" customHeight="false" outlineLevel="0" collapsed="false">
      <c r="A2991" s="7" t="s">
        <v>2002</v>
      </c>
      <c r="B2991" s="7" t="s">
        <v>11820</v>
      </c>
      <c r="C2991" s="0" t="s">
        <v>11821</v>
      </c>
      <c r="D2991" s="1" t="s">
        <v>11822</v>
      </c>
      <c r="E2991" s="2" t="s">
        <v>11823</v>
      </c>
      <c r="F2991" s="0" t="s">
        <v>17</v>
      </c>
      <c r="G2991" s="0" t="n">
        <v>6</v>
      </c>
      <c r="H2991" s="0" t="n">
        <v>1</v>
      </c>
      <c r="I2991" s="0" t="n">
        <v>6</v>
      </c>
      <c r="J2991" s="0" t="str">
        <f aca="false">HYPERLINK(K2991)</f>
        <v>https://twitter.com/CharlotteCre/status/1239989118681128963</v>
      </c>
      <c r="K2991" s="3" t="s">
        <v>11824</v>
      </c>
      <c r="L2991" s="2" t="s">
        <v>11825</v>
      </c>
    </row>
    <row r="2992" customFormat="false" ht="23.85" hidden="false" customHeight="false" outlineLevel="0" collapsed="false">
      <c r="A2992" s="7" t="s">
        <v>2002</v>
      </c>
      <c r="B2992" s="7" t="s">
        <v>11826</v>
      </c>
      <c r="C2992" s="0" t="s">
        <v>3185</v>
      </c>
      <c r="D2992" s="1" t="s">
        <v>3186</v>
      </c>
      <c r="E2992" s="2" t="s">
        <v>11827</v>
      </c>
      <c r="F2992" s="0" t="s">
        <v>11828</v>
      </c>
      <c r="G2992" s="0" t="n">
        <v>1</v>
      </c>
      <c r="H2992" s="0" t="n">
        <v>0</v>
      </c>
      <c r="I2992" s="0" t="n">
        <v>2</v>
      </c>
      <c r="J2992" s="0" t="str">
        <f aca="false">HYPERLINK(K2992)</f>
        <v>https://twitter.com/AnnetteGregers/status/1239989416032116736</v>
      </c>
      <c r="K2992" s="3" t="s">
        <v>11829</v>
      </c>
      <c r="L2992" s="2" t="s">
        <v>11830</v>
      </c>
    </row>
    <row r="2993" customFormat="false" ht="23.85" hidden="false" customHeight="false" outlineLevel="0" collapsed="false">
      <c r="A2993" s="7" t="s">
        <v>2002</v>
      </c>
      <c r="B2993" s="7" t="s">
        <v>11831</v>
      </c>
      <c r="C2993" s="0" t="s">
        <v>11832</v>
      </c>
      <c r="D2993" s="1" t="s">
        <v>11833</v>
      </c>
      <c r="E2993" s="2" t="s">
        <v>11834</v>
      </c>
      <c r="F2993" s="0" t="s">
        <v>11828</v>
      </c>
      <c r="G2993" s="0" t="n">
        <v>0</v>
      </c>
      <c r="H2993" s="0" t="n">
        <v>0</v>
      </c>
      <c r="I2993" s="0" t="n">
        <v>1</v>
      </c>
      <c r="J2993" s="0" t="str">
        <f aca="false">HYPERLINK(K2993)</f>
        <v>https://twitter.com/NielsGraversen/status/1239989426283044867</v>
      </c>
      <c r="K2993" s="3" t="s">
        <v>11835</v>
      </c>
      <c r="L2993" s="2" t="s">
        <v>11836</v>
      </c>
    </row>
    <row r="2994" customFormat="false" ht="23.85" hidden="false" customHeight="false" outlineLevel="0" collapsed="false">
      <c r="A2994" s="7" t="s">
        <v>2002</v>
      </c>
      <c r="B2994" s="7" t="s">
        <v>11837</v>
      </c>
      <c r="C2994" s="0" t="s">
        <v>11838</v>
      </c>
      <c r="D2994" s="1" t="s">
        <v>11838</v>
      </c>
      <c r="E2994" s="2" t="s">
        <v>11839</v>
      </c>
      <c r="F2994" s="0" t="s">
        <v>11828</v>
      </c>
      <c r="G2994" s="0" t="n">
        <v>0</v>
      </c>
      <c r="H2994" s="0" t="n">
        <v>0</v>
      </c>
      <c r="I2994" s="0" t="n">
        <v>1</v>
      </c>
      <c r="J2994" s="0" t="str">
        <f aca="false">HYPERLINK(K2994)</f>
        <v>https://twitter.com/jjhjort/status/1239989536836460546</v>
      </c>
      <c r="K2994" s="3" t="s">
        <v>11840</v>
      </c>
      <c r="L2994" s="2" t="s">
        <v>11841</v>
      </c>
    </row>
    <row r="2995" customFormat="false" ht="35.05" hidden="false" customHeight="false" outlineLevel="0" collapsed="false">
      <c r="A2995" s="7" t="s">
        <v>2002</v>
      </c>
      <c r="B2995" s="7" t="s">
        <v>11842</v>
      </c>
      <c r="C2995" s="0" t="s">
        <v>11843</v>
      </c>
      <c r="D2995" s="1" t="s">
        <v>11844</v>
      </c>
      <c r="E2995" s="2" t="s">
        <v>11845</v>
      </c>
      <c r="F2995" s="0" t="s">
        <v>11846</v>
      </c>
      <c r="G2995" s="0" t="n">
        <v>0</v>
      </c>
      <c r="H2995" s="0" t="n">
        <v>0</v>
      </c>
      <c r="I2995" s="0" t="n">
        <v>0</v>
      </c>
      <c r="J2995" s="0" t="str">
        <f aca="false">HYPERLINK(K2995)</f>
        <v>https://twitter.com/mel_bir/status/1239995822902775809</v>
      </c>
      <c r="K2995" s="3" t="s">
        <v>11847</v>
      </c>
      <c r="L2995" s="2" t="s">
        <v>11848</v>
      </c>
    </row>
    <row r="2996" customFormat="false" ht="12.8" hidden="false" customHeight="false" outlineLevel="0" collapsed="false">
      <c r="J2996" s="0" t="str">
        <f aca="false">HYPERLINK(K2996)</f>
        <v/>
      </c>
    </row>
    <row r="2997" customFormat="false" ht="12.8" hidden="false" customHeight="false" outlineLevel="0" collapsed="false">
      <c r="J2997" s="0" t="str">
        <f aca="false">HYPERLINK(K2997)</f>
        <v/>
      </c>
    </row>
    <row r="2998" customFormat="false" ht="12.8" hidden="false" customHeight="false" outlineLevel="0" collapsed="false">
      <c r="J2998" s="0" t="str">
        <f aca="false">HYPERLINK(K2998)</f>
        <v/>
      </c>
    </row>
    <row r="2999" customFormat="false" ht="23.85" hidden="false" customHeight="false" outlineLevel="0" collapsed="false">
      <c r="A2999" s="7" t="s">
        <v>2002</v>
      </c>
      <c r="B2999" s="7" t="s">
        <v>11849</v>
      </c>
      <c r="C2999" s="0" t="s">
        <v>11850</v>
      </c>
      <c r="D2999" s="1" t="s">
        <v>11851</v>
      </c>
      <c r="E2999" s="2" t="s">
        <v>11852</v>
      </c>
      <c r="F2999" s="0" t="s">
        <v>17</v>
      </c>
      <c r="G2999" s="0" t="n">
        <v>3</v>
      </c>
      <c r="H2999" s="0" t="n">
        <v>0</v>
      </c>
      <c r="I2999" s="0" t="n">
        <v>23</v>
      </c>
      <c r="J2999" s="0" t="str">
        <f aca="false">HYPERLINK(K2999)</f>
        <v>https://twitter.com/GravgaardThomas/status/1239989019196428289</v>
      </c>
      <c r="K2999" s="3" t="s">
        <v>11853</v>
      </c>
      <c r="L2999" s="2" t="s">
        <v>11854</v>
      </c>
    </row>
    <row r="3000" customFormat="false" ht="23.85" hidden="false" customHeight="false" outlineLevel="0" collapsed="false">
      <c r="A3000" s="7" t="s">
        <v>2002</v>
      </c>
      <c r="B3000" s="7" t="s">
        <v>11855</v>
      </c>
      <c r="C3000" s="0" t="s">
        <v>11856</v>
      </c>
      <c r="D3000" s="1" t="s">
        <v>11857</v>
      </c>
      <c r="E3000" s="2" t="s">
        <v>11858</v>
      </c>
      <c r="F3000" s="0" t="s">
        <v>11859</v>
      </c>
      <c r="G3000" s="0" t="n">
        <v>0</v>
      </c>
      <c r="H3000" s="0" t="n">
        <v>0</v>
      </c>
      <c r="I3000" s="0" t="n">
        <v>0</v>
      </c>
      <c r="J3000" s="0" t="str">
        <f aca="false">HYPERLINK(K3000)</f>
        <v>https://twitter.com/ChrKindler/status/1239990369422540802</v>
      </c>
      <c r="K3000" s="3" t="s">
        <v>11860</v>
      </c>
      <c r="L3000" s="2" t="s">
        <v>11861</v>
      </c>
    </row>
    <row r="3001" customFormat="false" ht="23.85" hidden="false" customHeight="false" outlineLevel="0" collapsed="false">
      <c r="A3001" s="7" t="s">
        <v>2002</v>
      </c>
      <c r="B3001" s="7" t="s">
        <v>11862</v>
      </c>
      <c r="C3001" s="0" t="s">
        <v>11863</v>
      </c>
      <c r="D3001" s="1" t="s">
        <v>11864</v>
      </c>
      <c r="E3001" s="2" t="s">
        <v>11865</v>
      </c>
      <c r="F3001" s="0" t="s">
        <v>11859</v>
      </c>
      <c r="G3001" s="0" t="n">
        <v>1</v>
      </c>
      <c r="H3001" s="0" t="n">
        <v>0</v>
      </c>
      <c r="I3001" s="0" t="n">
        <v>3</v>
      </c>
      <c r="J3001" s="0" t="str">
        <f aca="false">HYPERLINK(K3001)</f>
        <v>https://twitter.com/Morfar666/status/1239990543322681350</v>
      </c>
      <c r="K3001" s="3" t="s">
        <v>11866</v>
      </c>
      <c r="L3001" s="2" t="s">
        <v>11867</v>
      </c>
    </row>
    <row r="3002" customFormat="false" ht="23.85" hidden="false" customHeight="false" outlineLevel="0" collapsed="false">
      <c r="A3002" s="7" t="s">
        <v>2002</v>
      </c>
      <c r="B3002" s="7" t="s">
        <v>11868</v>
      </c>
      <c r="C3002" s="0" t="s">
        <v>11863</v>
      </c>
      <c r="D3002" s="1" t="s">
        <v>11864</v>
      </c>
      <c r="E3002" s="2" t="s">
        <v>11869</v>
      </c>
      <c r="F3002" s="0" t="s">
        <v>11859</v>
      </c>
      <c r="G3002" s="0" t="n">
        <v>0</v>
      </c>
      <c r="H3002" s="0" t="n">
        <v>0</v>
      </c>
      <c r="I3002" s="0" t="n">
        <v>0</v>
      </c>
      <c r="J3002" s="0" t="str">
        <f aca="false">HYPERLINK(K3002)</f>
        <v>https://twitter.com/Morfar666/status/1239991901916467202</v>
      </c>
      <c r="K3002" s="3" t="s">
        <v>11870</v>
      </c>
      <c r="L3002" s="2" t="s">
        <v>11867</v>
      </c>
    </row>
    <row r="3003" customFormat="false" ht="23.85" hidden="false" customHeight="false" outlineLevel="0" collapsed="false">
      <c r="A3003" s="7" t="s">
        <v>2002</v>
      </c>
      <c r="B3003" s="7" t="s">
        <v>11871</v>
      </c>
      <c r="C3003" s="0" t="s">
        <v>11872</v>
      </c>
      <c r="D3003" s="1" t="s">
        <v>11873</v>
      </c>
      <c r="E3003" s="2" t="s">
        <v>11874</v>
      </c>
      <c r="F3003" s="0" t="s">
        <v>11859</v>
      </c>
      <c r="G3003" s="0" t="n">
        <v>0</v>
      </c>
      <c r="H3003" s="0" t="n">
        <v>0</v>
      </c>
      <c r="I3003" s="0" t="n">
        <v>1</v>
      </c>
      <c r="J3003" s="0" t="str">
        <f aca="false">HYPERLINK(K3003)</f>
        <v>https://twitter.com/PerKupper/status/1239999733189545984</v>
      </c>
      <c r="K3003" s="3" t="s">
        <v>11875</v>
      </c>
      <c r="L3003" s="2" t="s">
        <v>11876</v>
      </c>
    </row>
    <row r="3004" customFormat="false" ht="12.8" hidden="false" customHeight="false" outlineLevel="0" collapsed="false">
      <c r="J3004" s="0" t="str">
        <f aca="false">HYPERLINK(K3004)</f>
        <v/>
      </c>
    </row>
    <row r="3005" customFormat="false" ht="12.8" hidden="false" customHeight="false" outlineLevel="0" collapsed="false">
      <c r="J3005" s="0" t="str">
        <f aca="false">HYPERLINK(K3005)</f>
        <v/>
      </c>
    </row>
    <row r="3006" customFormat="false" ht="12.8" hidden="false" customHeight="false" outlineLevel="0" collapsed="false">
      <c r="J3006" s="0" t="str">
        <f aca="false">HYPERLINK(K3006)</f>
        <v/>
      </c>
    </row>
    <row r="3007" customFormat="false" ht="23.85" hidden="false" customHeight="false" outlineLevel="0" collapsed="false">
      <c r="A3007" s="7" t="s">
        <v>2002</v>
      </c>
      <c r="B3007" s="7" t="s">
        <v>11877</v>
      </c>
      <c r="C3007" s="0" t="s">
        <v>11878</v>
      </c>
      <c r="D3007" s="1" t="s">
        <v>11879</v>
      </c>
      <c r="E3007" s="2" t="s">
        <v>11880</v>
      </c>
      <c r="F3007" s="0" t="s">
        <v>17</v>
      </c>
      <c r="G3007" s="0" t="n">
        <v>1</v>
      </c>
      <c r="H3007" s="0" t="n">
        <v>0</v>
      </c>
      <c r="I3007" s="0" t="n">
        <v>7</v>
      </c>
      <c r="J3007" s="0" t="str">
        <f aca="false">HYPERLINK(K3007)</f>
        <v>https://twitter.com/LouisJacobsen/status/1239988858089025538</v>
      </c>
      <c r="K3007" s="3" t="s">
        <v>11881</v>
      </c>
      <c r="L3007" s="2" t="s">
        <v>11882</v>
      </c>
    </row>
    <row r="3008" customFormat="false" ht="23.85" hidden="false" customHeight="false" outlineLevel="0" collapsed="false">
      <c r="A3008" s="7" t="s">
        <v>2002</v>
      </c>
      <c r="B3008" s="7" t="s">
        <v>11883</v>
      </c>
      <c r="C3008" s="0" t="s">
        <v>11884</v>
      </c>
      <c r="D3008" s="1" t="s">
        <v>11885</v>
      </c>
      <c r="E3008" s="2" t="s">
        <v>11886</v>
      </c>
      <c r="F3008" s="0" t="s">
        <v>11887</v>
      </c>
      <c r="G3008" s="0" t="n">
        <v>1</v>
      </c>
      <c r="H3008" s="0" t="n">
        <v>0</v>
      </c>
      <c r="I3008" s="0" t="n">
        <v>1</v>
      </c>
      <c r="J3008" s="0" t="str">
        <f aca="false">HYPERLINK(K3008)</f>
        <v>https://twitter.com/JacKjaer/status/1239989009172107264</v>
      </c>
      <c r="K3008" s="3" t="s">
        <v>11888</v>
      </c>
      <c r="L3008" s="2" t="s">
        <v>11889</v>
      </c>
    </row>
    <row r="3009" customFormat="false" ht="23.85" hidden="false" customHeight="false" outlineLevel="0" collapsed="false">
      <c r="A3009" s="7" t="s">
        <v>2002</v>
      </c>
      <c r="B3009" s="7" t="s">
        <v>8119</v>
      </c>
      <c r="C3009" s="0" t="s">
        <v>11884</v>
      </c>
      <c r="D3009" s="1" t="s">
        <v>11885</v>
      </c>
      <c r="E3009" s="2" t="s">
        <v>11890</v>
      </c>
      <c r="F3009" s="0" t="s">
        <v>11887</v>
      </c>
      <c r="G3009" s="0" t="n">
        <v>1</v>
      </c>
      <c r="H3009" s="0" t="n">
        <v>0</v>
      </c>
      <c r="I3009" s="0" t="n">
        <v>3</v>
      </c>
      <c r="J3009" s="0" t="str">
        <f aca="false">HYPERLINK(K3009)</f>
        <v>https://twitter.com/JacKjaer/status/1239991891770425345</v>
      </c>
      <c r="K3009" s="3" t="s">
        <v>11891</v>
      </c>
      <c r="L3009" s="2" t="s">
        <v>11889</v>
      </c>
    </row>
    <row r="3010" customFormat="false" ht="23.85" hidden="false" customHeight="false" outlineLevel="0" collapsed="false">
      <c r="A3010" s="7" t="s">
        <v>2002</v>
      </c>
      <c r="B3010" s="7" t="s">
        <v>11892</v>
      </c>
      <c r="C3010" s="0" t="s">
        <v>11878</v>
      </c>
      <c r="D3010" s="1" t="s">
        <v>11879</v>
      </c>
      <c r="E3010" s="2" t="s">
        <v>11893</v>
      </c>
      <c r="F3010" s="0" t="s">
        <v>11894</v>
      </c>
      <c r="G3010" s="0" t="n">
        <v>1</v>
      </c>
      <c r="H3010" s="0" t="n">
        <v>0</v>
      </c>
      <c r="I3010" s="0" t="n">
        <v>0</v>
      </c>
      <c r="J3010" s="0" t="str">
        <f aca="false">HYPERLINK(K3010)</f>
        <v>https://twitter.com/LouisJacobsen/status/1239996732143996929</v>
      </c>
      <c r="K3010" s="3" t="s">
        <v>11895</v>
      </c>
      <c r="L3010" s="2" t="s">
        <v>11896</v>
      </c>
    </row>
    <row r="3011" customFormat="false" ht="23.85" hidden="false" customHeight="false" outlineLevel="0" collapsed="false">
      <c r="A3011" s="7" t="s">
        <v>2002</v>
      </c>
      <c r="B3011" s="7" t="s">
        <v>11897</v>
      </c>
      <c r="C3011" s="0" t="s">
        <v>11884</v>
      </c>
      <c r="D3011" s="1" t="s">
        <v>11885</v>
      </c>
      <c r="E3011" s="2" t="s">
        <v>11898</v>
      </c>
      <c r="F3011" s="0" t="s">
        <v>11887</v>
      </c>
      <c r="G3011" s="0" t="n">
        <v>0</v>
      </c>
      <c r="H3011" s="0" t="n">
        <v>0</v>
      </c>
      <c r="I3011" s="0" t="n">
        <v>0</v>
      </c>
      <c r="J3011" s="0" t="str">
        <f aca="false">HYPERLINK(K3011)</f>
        <v>https://twitter.com/JacKjaer/status/1239996975015133188</v>
      </c>
      <c r="K3011" s="3" t="s">
        <v>11899</v>
      </c>
      <c r="L3011" s="2" t="s">
        <v>11889</v>
      </c>
    </row>
    <row r="3012" customFormat="false" ht="12.8" hidden="false" customHeight="false" outlineLevel="0" collapsed="false">
      <c r="J3012" s="0" t="str">
        <f aca="false">HYPERLINK(K3012)</f>
        <v/>
      </c>
    </row>
    <row r="3013" customFormat="false" ht="12.8" hidden="false" customHeight="false" outlineLevel="0" collapsed="false">
      <c r="J3013" s="0" t="str">
        <f aca="false">HYPERLINK(K3013)</f>
        <v/>
      </c>
    </row>
    <row r="3014" customFormat="false" ht="12.8" hidden="false" customHeight="false" outlineLevel="0" collapsed="false">
      <c r="J3014" s="0" t="str">
        <f aca="false">HYPERLINK(K3014)</f>
        <v/>
      </c>
    </row>
    <row r="3015" customFormat="false" ht="46.25" hidden="false" customHeight="false" outlineLevel="0" collapsed="false">
      <c r="A3015" s="7" t="s">
        <v>2002</v>
      </c>
      <c r="B3015" s="7" t="s">
        <v>11900</v>
      </c>
      <c r="C3015" s="0" t="s">
        <v>11901</v>
      </c>
      <c r="D3015" s="1" t="s">
        <v>11901</v>
      </c>
      <c r="E3015" s="2" t="s">
        <v>11902</v>
      </c>
      <c r="F3015" s="0" t="s">
        <v>17</v>
      </c>
      <c r="G3015" s="0" t="n">
        <v>6</v>
      </c>
      <c r="H3015" s="0" t="n">
        <v>0</v>
      </c>
      <c r="I3015" s="0" t="n">
        <v>32</v>
      </c>
      <c r="J3015" s="0" t="str">
        <f aca="false">HYPERLINK(K3015)</f>
        <v>https://twitter.com/many/status/1239987205197660166</v>
      </c>
      <c r="K3015" s="3" t="s">
        <v>11903</v>
      </c>
      <c r="L3015" s="2" t="s">
        <v>11904</v>
      </c>
    </row>
    <row r="3016" customFormat="false" ht="46.25" hidden="false" customHeight="false" outlineLevel="0" collapsed="false">
      <c r="A3016" s="7" t="s">
        <v>2002</v>
      </c>
      <c r="B3016" s="7" t="s">
        <v>11905</v>
      </c>
      <c r="C3016" s="0" t="s">
        <v>11906</v>
      </c>
      <c r="D3016" s="1" t="s">
        <v>11907</v>
      </c>
      <c r="E3016" s="2" t="s">
        <v>11908</v>
      </c>
      <c r="F3016" s="0" t="s">
        <v>11909</v>
      </c>
      <c r="G3016" s="0" t="n">
        <v>0</v>
      </c>
      <c r="H3016" s="0" t="n">
        <v>0</v>
      </c>
      <c r="I3016" s="0" t="n">
        <v>2</v>
      </c>
      <c r="J3016" s="0" t="str">
        <f aca="false">HYPERLINK(K3016)</f>
        <v>https://twitter.com/aj42/status/1239987675173720064</v>
      </c>
      <c r="K3016" s="3" t="s">
        <v>11910</v>
      </c>
      <c r="L3016" s="2" t="s">
        <v>11911</v>
      </c>
    </row>
    <row r="3017" customFormat="false" ht="23.85" hidden="false" customHeight="false" outlineLevel="0" collapsed="false">
      <c r="A3017" s="7" t="s">
        <v>2002</v>
      </c>
      <c r="B3017" s="7" t="s">
        <v>11912</v>
      </c>
      <c r="C3017" s="0" t="s">
        <v>11913</v>
      </c>
      <c r="D3017" s="1" t="s">
        <v>11914</v>
      </c>
      <c r="E3017" s="2" t="s">
        <v>11915</v>
      </c>
      <c r="F3017" s="0" t="s">
        <v>11909</v>
      </c>
      <c r="G3017" s="0" t="n">
        <v>0</v>
      </c>
      <c r="H3017" s="0" t="n">
        <v>0</v>
      </c>
      <c r="I3017" s="0" t="n">
        <v>1</v>
      </c>
      <c r="J3017" s="0" t="str">
        <f aca="false">HYPERLINK(K3017)</f>
        <v>https://twitter.com/Nielsen0807/status/1239987894498078727</v>
      </c>
      <c r="K3017" s="3" t="s">
        <v>11916</v>
      </c>
      <c r="L3017" s="2" t="s">
        <v>11917</v>
      </c>
    </row>
    <row r="3018" customFormat="false" ht="23.85" hidden="false" customHeight="false" outlineLevel="0" collapsed="false">
      <c r="A3018" s="7" t="s">
        <v>2002</v>
      </c>
      <c r="B3018" s="7" t="s">
        <v>11918</v>
      </c>
      <c r="C3018" s="0" t="s">
        <v>2811</v>
      </c>
      <c r="D3018" s="1" t="s">
        <v>2812</v>
      </c>
      <c r="E3018" s="2" t="s">
        <v>11919</v>
      </c>
      <c r="F3018" s="0" t="s">
        <v>11909</v>
      </c>
      <c r="G3018" s="0" t="n">
        <v>0</v>
      </c>
      <c r="H3018" s="0" t="n">
        <v>0</v>
      </c>
      <c r="I3018" s="0" t="n">
        <v>2</v>
      </c>
      <c r="J3018" s="0" t="str">
        <f aca="false">HYPERLINK(K3018)</f>
        <v>https://twitter.com/rasmuskongshoej/status/1239993365946662912</v>
      </c>
      <c r="K3018" s="3" t="s">
        <v>11920</v>
      </c>
      <c r="L3018" s="2" t="s">
        <v>11921</v>
      </c>
    </row>
    <row r="3019" customFormat="false" ht="23.85" hidden="false" customHeight="false" outlineLevel="0" collapsed="false">
      <c r="A3019" s="7" t="s">
        <v>2002</v>
      </c>
      <c r="B3019" s="7" t="s">
        <v>11922</v>
      </c>
      <c r="C3019" s="0" t="s">
        <v>8057</v>
      </c>
      <c r="D3019" s="1" t="s">
        <v>8058</v>
      </c>
      <c r="E3019" s="2" t="s">
        <v>11923</v>
      </c>
      <c r="F3019" s="0" t="s">
        <v>11909</v>
      </c>
      <c r="G3019" s="0" t="n">
        <v>0</v>
      </c>
      <c r="H3019" s="0" t="n">
        <v>0</v>
      </c>
      <c r="I3019" s="0" t="n">
        <v>1</v>
      </c>
      <c r="J3019" s="0" t="str">
        <f aca="false">HYPERLINK(K3019)</f>
        <v>https://twitter.com/Krisandthebike/status/1240021182323331077</v>
      </c>
      <c r="K3019" s="3" t="s">
        <v>11924</v>
      </c>
      <c r="L3019" s="2" t="s">
        <v>11925</v>
      </c>
    </row>
    <row r="3020" customFormat="false" ht="12.8" hidden="false" customHeight="false" outlineLevel="0" collapsed="false">
      <c r="J3020" s="0" t="str">
        <f aca="false">HYPERLINK(K3020)</f>
        <v/>
      </c>
    </row>
    <row r="3021" customFormat="false" ht="12.8" hidden="false" customHeight="false" outlineLevel="0" collapsed="false">
      <c r="J3021" s="0" t="str">
        <f aca="false">HYPERLINK(K3021)</f>
        <v/>
      </c>
    </row>
    <row r="3022" customFormat="false" ht="12.8" hidden="false" customHeight="false" outlineLevel="0" collapsed="false">
      <c r="J3022" s="0" t="str">
        <f aca="false">HYPERLINK(K3022)</f>
        <v/>
      </c>
    </row>
    <row r="3023" customFormat="false" ht="35.05" hidden="false" customHeight="false" outlineLevel="0" collapsed="false">
      <c r="A3023" s="7" t="s">
        <v>623</v>
      </c>
      <c r="B3023" s="7" t="s">
        <v>11926</v>
      </c>
      <c r="C3023" s="0" t="s">
        <v>2183</v>
      </c>
      <c r="D3023" s="1" t="s">
        <v>2184</v>
      </c>
      <c r="E3023" s="2" t="s">
        <v>11927</v>
      </c>
      <c r="F3023" s="0" t="s">
        <v>17</v>
      </c>
      <c r="G3023" s="0" t="n">
        <v>1</v>
      </c>
      <c r="H3023" s="0" t="n">
        <v>0</v>
      </c>
      <c r="I3023" s="0" t="n">
        <v>2</v>
      </c>
      <c r="J3023" s="0" t="str">
        <f aca="false">HYPERLINK(K3023)</f>
        <v>https://twitter.com/SebRisboel/status/1242163011802075137</v>
      </c>
      <c r="K3023" s="3" t="s">
        <v>11928</v>
      </c>
      <c r="L3023" s="2" t="s">
        <v>11929</v>
      </c>
    </row>
    <row r="3024" customFormat="false" ht="68.65" hidden="false" customHeight="false" outlineLevel="0" collapsed="false">
      <c r="A3024" s="7" t="s">
        <v>623</v>
      </c>
      <c r="B3024" s="7" t="s">
        <v>11926</v>
      </c>
      <c r="C3024" s="0" t="s">
        <v>2183</v>
      </c>
      <c r="D3024" s="1" t="s">
        <v>2184</v>
      </c>
      <c r="E3024" s="2" t="s">
        <v>11930</v>
      </c>
      <c r="F3024" s="0" t="s">
        <v>17</v>
      </c>
      <c r="G3024" s="0" t="n">
        <v>1</v>
      </c>
      <c r="H3024" s="0" t="n">
        <v>0</v>
      </c>
      <c r="I3024" s="0" t="n">
        <v>0</v>
      </c>
      <c r="J3024" s="0" t="str">
        <f aca="false">HYPERLINK(K3024)</f>
        <v>https://twitter.com/SebRisboel/status/1242163010455703552</v>
      </c>
      <c r="K3024" s="3" t="s">
        <v>11931</v>
      </c>
      <c r="L3024" s="2" t="s">
        <v>11929</v>
      </c>
    </row>
    <row r="3025" customFormat="false" ht="68.65" hidden="false" customHeight="false" outlineLevel="0" collapsed="false">
      <c r="A3025" s="7" t="s">
        <v>623</v>
      </c>
      <c r="B3025" s="7" t="s">
        <v>11926</v>
      </c>
      <c r="C3025" s="0" t="s">
        <v>2183</v>
      </c>
      <c r="D3025" s="1" t="s">
        <v>2184</v>
      </c>
      <c r="E3025" s="2" t="s">
        <v>11932</v>
      </c>
      <c r="F3025" s="0" t="s">
        <v>17</v>
      </c>
      <c r="G3025" s="0" t="n">
        <v>3</v>
      </c>
      <c r="H3025" s="0" t="n">
        <v>0</v>
      </c>
      <c r="I3025" s="0" t="n">
        <v>3</v>
      </c>
      <c r="J3025" s="0" t="str">
        <f aca="false">HYPERLINK(K3025)</f>
        <v>https://twitter.com/SebRisboel/status/1242163009272844289</v>
      </c>
      <c r="K3025" s="3" t="s">
        <v>11933</v>
      </c>
      <c r="L3025" s="2" t="s">
        <v>11929</v>
      </c>
    </row>
    <row r="3026" customFormat="false" ht="46.25" hidden="false" customHeight="false" outlineLevel="0" collapsed="false">
      <c r="A3026" s="7" t="s">
        <v>623</v>
      </c>
      <c r="B3026" s="7" t="s">
        <v>11934</v>
      </c>
      <c r="C3026" s="0" t="s">
        <v>2183</v>
      </c>
      <c r="D3026" s="1" t="s">
        <v>2184</v>
      </c>
      <c r="E3026" s="2" t="s">
        <v>11935</v>
      </c>
      <c r="F3026" s="0" t="s">
        <v>17</v>
      </c>
      <c r="G3026" s="0" t="n">
        <v>1</v>
      </c>
      <c r="H3026" s="0" t="n">
        <v>0</v>
      </c>
      <c r="I3026" s="0" t="n">
        <v>1</v>
      </c>
      <c r="J3026" s="0" t="str">
        <f aca="false">HYPERLINK(K3026)</f>
        <v>https://twitter.com/SebRisboel/status/1242163013098057729</v>
      </c>
      <c r="K3026" s="3" t="s">
        <v>11936</v>
      </c>
      <c r="L3026" s="2" t="s">
        <v>11929</v>
      </c>
    </row>
    <row r="3027" customFormat="false" ht="46.25" hidden="false" customHeight="false" outlineLevel="0" collapsed="false">
      <c r="A3027" s="7" t="s">
        <v>623</v>
      </c>
      <c r="B3027" s="7" t="s">
        <v>11937</v>
      </c>
      <c r="C3027" s="0" t="s">
        <v>11938</v>
      </c>
      <c r="D3027" s="1" t="s">
        <v>11939</v>
      </c>
      <c r="E3027" s="2" t="s">
        <v>11940</v>
      </c>
      <c r="F3027" s="0" t="s">
        <v>2166</v>
      </c>
      <c r="G3027" s="0" t="n">
        <v>2</v>
      </c>
      <c r="H3027" s="0" t="n">
        <v>0</v>
      </c>
      <c r="I3027" s="0" t="n">
        <v>0</v>
      </c>
      <c r="J3027" s="0" t="str">
        <f aca="false">HYPERLINK(K3027)</f>
        <v>https://twitter.com/oveucsj/status/1242163483334017026</v>
      </c>
      <c r="K3027" s="3" t="s">
        <v>11941</v>
      </c>
      <c r="L3027" s="2" t="s">
        <v>11942</v>
      </c>
    </row>
    <row r="3028" customFormat="false" ht="12.8" hidden="false" customHeight="false" outlineLevel="0" collapsed="false">
      <c r="J3028" s="0" t="str">
        <f aca="false">HYPERLINK(K3028)</f>
        <v/>
      </c>
    </row>
    <row r="3029" customFormat="false" ht="12.8" hidden="false" customHeight="false" outlineLevel="0" collapsed="false">
      <c r="J3029" s="0" t="str">
        <f aca="false">HYPERLINK(K3029)</f>
        <v/>
      </c>
    </row>
    <row r="3030" customFormat="false" ht="12.8" hidden="false" customHeight="false" outlineLevel="0" collapsed="false">
      <c r="J3030" s="0" t="str">
        <f aca="false">HYPERLINK(K3030)</f>
        <v/>
      </c>
    </row>
    <row r="3031" customFormat="false" ht="79.85" hidden="false" customHeight="false" outlineLevel="0" collapsed="false">
      <c r="A3031" s="7" t="s">
        <v>623</v>
      </c>
      <c r="B3031" s="7" t="s">
        <v>11943</v>
      </c>
      <c r="C3031" s="0" t="s">
        <v>11944</v>
      </c>
      <c r="D3031" s="1" t="s">
        <v>11945</v>
      </c>
      <c r="E3031" s="2" t="s">
        <v>11946</v>
      </c>
      <c r="F3031" s="0" t="s">
        <v>10720</v>
      </c>
      <c r="G3031" s="0" t="n">
        <v>3</v>
      </c>
      <c r="H3031" s="0" t="n">
        <v>12</v>
      </c>
      <c r="I3031" s="0" t="n">
        <v>72</v>
      </c>
      <c r="J3031" s="0" t="str">
        <f aca="false">HYPERLINK(K3031)</f>
        <v>https://twitter.com/JeppeKofod/status/1242115365892694017</v>
      </c>
      <c r="K3031" s="3" t="s">
        <v>11947</v>
      </c>
      <c r="L3031" s="2" t="s">
        <v>11948</v>
      </c>
    </row>
    <row r="3032" customFormat="false" ht="46.25" hidden="false" customHeight="false" outlineLevel="0" collapsed="false">
      <c r="A3032" s="7" t="s">
        <v>623</v>
      </c>
      <c r="B3032" s="7" t="s">
        <v>11949</v>
      </c>
      <c r="C3032" s="0" t="s">
        <v>11618</v>
      </c>
      <c r="D3032" s="1" t="s">
        <v>11619</v>
      </c>
      <c r="E3032" s="2" t="s">
        <v>11950</v>
      </c>
      <c r="F3032" s="0" t="s">
        <v>11951</v>
      </c>
      <c r="G3032" s="0" t="n">
        <v>0</v>
      </c>
      <c r="H3032" s="0" t="n">
        <v>0</v>
      </c>
      <c r="I3032" s="0" t="n">
        <v>0</v>
      </c>
      <c r="J3032" s="0" t="str">
        <f aca="false">HYPERLINK(K3032)</f>
        <v>https://twitter.com/adgccki/status/1242116373461041160</v>
      </c>
      <c r="K3032" s="3" t="s">
        <v>11952</v>
      </c>
      <c r="L3032" s="2" t="s">
        <v>11953</v>
      </c>
    </row>
    <row r="3033" customFormat="false" ht="46.25" hidden="false" customHeight="false" outlineLevel="0" collapsed="false">
      <c r="A3033" s="7" t="s">
        <v>623</v>
      </c>
      <c r="B3033" s="7" t="s">
        <v>11954</v>
      </c>
      <c r="C3033" s="0" t="s">
        <v>11955</v>
      </c>
      <c r="D3033" s="1" t="s">
        <v>11956</v>
      </c>
      <c r="E3033" s="2" t="s">
        <v>11957</v>
      </c>
      <c r="F3033" s="0" t="s">
        <v>11951</v>
      </c>
      <c r="G3033" s="0" t="n">
        <v>1</v>
      </c>
      <c r="H3033" s="0" t="n">
        <v>1</v>
      </c>
      <c r="I3033" s="0" t="n">
        <v>0</v>
      </c>
      <c r="J3033" s="0" t="str">
        <f aca="false">HYPERLINK(K3033)</f>
        <v>https://twitter.com/andreashusby1/status/1242146387229278211</v>
      </c>
      <c r="K3033" s="3" t="s">
        <v>11958</v>
      </c>
      <c r="L3033" s="2" t="s">
        <v>11959</v>
      </c>
    </row>
    <row r="3034" customFormat="false" ht="46.25" hidden="false" customHeight="false" outlineLevel="0" collapsed="false">
      <c r="A3034" s="7" t="s">
        <v>623</v>
      </c>
      <c r="B3034" s="7" t="s">
        <v>11960</v>
      </c>
      <c r="C3034" s="0" t="s">
        <v>10695</v>
      </c>
      <c r="D3034" s="1" t="s">
        <v>10696</v>
      </c>
      <c r="E3034" s="2" t="s">
        <v>11961</v>
      </c>
      <c r="F3034" s="0" t="s">
        <v>11962</v>
      </c>
      <c r="G3034" s="0" t="n">
        <v>1</v>
      </c>
      <c r="H3034" s="0" t="n">
        <v>2</v>
      </c>
      <c r="I3034" s="0" t="n">
        <v>0</v>
      </c>
      <c r="J3034" s="0" t="str">
        <f aca="false">HYPERLINK(K3034)</f>
        <v>https://twitter.com/UMBorgerservice/status/1242154755646009348</v>
      </c>
      <c r="K3034" s="3" t="s">
        <v>11963</v>
      </c>
      <c r="L3034" s="2" t="s">
        <v>11964</v>
      </c>
    </row>
    <row r="3035" customFormat="false" ht="57.45" hidden="false" customHeight="false" outlineLevel="0" collapsed="false">
      <c r="A3035" s="7" t="s">
        <v>623</v>
      </c>
      <c r="B3035" s="7" t="s">
        <v>11965</v>
      </c>
      <c r="C3035" s="0" t="s">
        <v>11966</v>
      </c>
      <c r="D3035" s="1" t="s">
        <v>11967</v>
      </c>
      <c r="E3035" s="2" t="s">
        <v>11968</v>
      </c>
      <c r="F3035" s="0" t="s">
        <v>11969</v>
      </c>
      <c r="G3035" s="0" t="n">
        <v>0</v>
      </c>
      <c r="H3035" s="0" t="n">
        <v>0</v>
      </c>
      <c r="I3035" s="0" t="n">
        <v>0</v>
      </c>
      <c r="J3035" s="0" t="str">
        <f aca="false">HYPERLINK(K3035)</f>
        <v>https://twitter.com/hup333/status/1242157704673669120</v>
      </c>
      <c r="K3035" s="3" t="s">
        <v>11970</v>
      </c>
      <c r="L3035" s="2" t="s">
        <v>11971</v>
      </c>
    </row>
    <row r="3036" customFormat="false" ht="12.8" hidden="false" customHeight="false" outlineLevel="0" collapsed="false">
      <c r="J3036" s="0" t="str">
        <f aca="false">HYPERLINK(K3036)</f>
        <v/>
      </c>
    </row>
    <row r="3037" customFormat="false" ht="12.8" hidden="false" customHeight="false" outlineLevel="0" collapsed="false">
      <c r="J3037" s="0" t="str">
        <f aca="false">HYPERLINK(K3037)</f>
        <v/>
      </c>
    </row>
    <row r="3038" customFormat="false" ht="12.8" hidden="false" customHeight="false" outlineLevel="0" collapsed="false">
      <c r="J3038" s="0" t="str">
        <f aca="false">HYPERLINK(K3038)</f>
        <v/>
      </c>
    </row>
    <row r="3039" customFormat="false" ht="46.25" hidden="false" customHeight="false" outlineLevel="0" collapsed="false">
      <c r="A3039" s="7" t="s">
        <v>2430</v>
      </c>
      <c r="B3039" s="7" t="s">
        <v>11972</v>
      </c>
      <c r="C3039" s="0" t="s">
        <v>5294</v>
      </c>
      <c r="D3039" s="1" t="s">
        <v>5295</v>
      </c>
      <c r="E3039" s="2" t="s">
        <v>11973</v>
      </c>
      <c r="F3039" s="0" t="s">
        <v>17</v>
      </c>
      <c r="G3039" s="0" t="n">
        <v>2</v>
      </c>
      <c r="H3039" s="0" t="n">
        <v>0</v>
      </c>
      <c r="I3039" s="0" t="n">
        <v>0</v>
      </c>
      <c r="J3039" s="0" t="str">
        <f aca="false">HYPERLINK(K3039)</f>
        <v>https://twitter.com/rasmustrenskow/status/1237842406331932675</v>
      </c>
      <c r="K3039" s="3" t="s">
        <v>11974</v>
      </c>
      <c r="L3039" s="2" t="s">
        <v>9097</v>
      </c>
    </row>
    <row r="3040" customFormat="false" ht="23.85" hidden="false" customHeight="false" outlineLevel="0" collapsed="false">
      <c r="A3040" s="7" t="s">
        <v>2430</v>
      </c>
      <c r="B3040" s="7" t="s">
        <v>11975</v>
      </c>
      <c r="C3040" s="0" t="s">
        <v>11976</v>
      </c>
      <c r="D3040" s="1" t="s">
        <v>11977</v>
      </c>
      <c r="E3040" s="2" t="s">
        <v>11978</v>
      </c>
      <c r="F3040" s="0" t="s">
        <v>7603</v>
      </c>
      <c r="G3040" s="0" t="n">
        <v>1</v>
      </c>
      <c r="H3040" s="0" t="n">
        <v>0</v>
      </c>
      <c r="I3040" s="0" t="n">
        <v>0</v>
      </c>
      <c r="J3040" s="0" t="str">
        <f aca="false">HYPERLINK(K3040)</f>
        <v>https://twitter.com/liswhansen/status/1237844217210081280</v>
      </c>
      <c r="K3040" s="3" t="s">
        <v>11979</v>
      </c>
      <c r="L3040" s="2" t="s">
        <v>11980</v>
      </c>
    </row>
    <row r="3041" customFormat="false" ht="23.85" hidden="false" customHeight="false" outlineLevel="0" collapsed="false">
      <c r="A3041" s="7" t="s">
        <v>2430</v>
      </c>
      <c r="B3041" s="7" t="s">
        <v>11981</v>
      </c>
      <c r="C3041" s="0" t="s">
        <v>5294</v>
      </c>
      <c r="D3041" s="1" t="s">
        <v>5295</v>
      </c>
      <c r="E3041" s="2" t="s">
        <v>11982</v>
      </c>
      <c r="F3041" s="0" t="s">
        <v>11983</v>
      </c>
      <c r="G3041" s="0" t="n">
        <v>0</v>
      </c>
      <c r="H3041" s="0" t="n">
        <v>0</v>
      </c>
      <c r="I3041" s="0" t="n">
        <v>1</v>
      </c>
      <c r="J3041" s="0" t="str">
        <f aca="false">HYPERLINK(K3041)</f>
        <v>https://twitter.com/rasmustrenskow/status/1237844721013145601</v>
      </c>
      <c r="K3041" s="3" t="s">
        <v>11984</v>
      </c>
      <c r="L3041" s="2" t="s">
        <v>11985</v>
      </c>
    </row>
    <row r="3042" customFormat="false" ht="23.85" hidden="false" customHeight="false" outlineLevel="0" collapsed="false">
      <c r="A3042" s="7" t="s">
        <v>2430</v>
      </c>
      <c r="B3042" s="7" t="s">
        <v>11986</v>
      </c>
      <c r="C3042" s="0" t="s">
        <v>11987</v>
      </c>
      <c r="D3042" s="1" t="s">
        <v>11988</v>
      </c>
      <c r="E3042" s="2" t="s">
        <v>11989</v>
      </c>
      <c r="F3042" s="0" t="s">
        <v>7603</v>
      </c>
      <c r="G3042" s="0" t="n">
        <v>1</v>
      </c>
      <c r="H3042" s="0" t="n">
        <v>0</v>
      </c>
      <c r="I3042" s="0" t="n">
        <v>1</v>
      </c>
      <c r="J3042" s="0" t="str">
        <f aca="false">HYPERLINK(K3042)</f>
        <v>https://twitter.com/FruLindvang/status/1237845329271091200</v>
      </c>
      <c r="K3042" s="3" t="s">
        <v>11990</v>
      </c>
      <c r="L3042" s="2" t="s">
        <v>11991</v>
      </c>
    </row>
    <row r="3043" customFormat="false" ht="46.25" hidden="false" customHeight="false" outlineLevel="0" collapsed="false">
      <c r="A3043" s="7" t="s">
        <v>2430</v>
      </c>
      <c r="B3043" s="7" t="s">
        <v>11992</v>
      </c>
      <c r="C3043" s="0" t="s">
        <v>5294</v>
      </c>
      <c r="D3043" s="1" t="s">
        <v>5295</v>
      </c>
      <c r="E3043" s="2" t="s">
        <v>11993</v>
      </c>
      <c r="F3043" s="0" t="s">
        <v>11994</v>
      </c>
      <c r="G3043" s="0" t="n">
        <v>1</v>
      </c>
      <c r="H3043" s="0" t="n">
        <v>0</v>
      </c>
      <c r="I3043" s="0" t="n">
        <v>0</v>
      </c>
      <c r="J3043" s="0" t="str">
        <f aca="false">HYPERLINK(K3043)</f>
        <v>https://twitter.com/rasmustrenskow/status/1237846511829975040</v>
      </c>
      <c r="K3043" s="3" t="s">
        <v>11995</v>
      </c>
      <c r="L3043" s="2" t="s">
        <v>11996</v>
      </c>
    </row>
    <row r="3044" customFormat="false" ht="12.8" hidden="false" customHeight="false" outlineLevel="0" collapsed="false">
      <c r="J3044" s="0" t="str">
        <f aca="false">HYPERLINK(K3044)</f>
        <v/>
      </c>
    </row>
    <row r="3045" customFormat="false" ht="12.8" hidden="false" customHeight="false" outlineLevel="0" collapsed="false">
      <c r="J3045" s="0" t="str">
        <f aca="false">HYPERLINK(K3045)</f>
        <v/>
      </c>
    </row>
    <row r="3046" customFormat="false" ht="12.8" hidden="false" customHeight="false" outlineLevel="0" collapsed="false">
      <c r="J3046" s="0" t="str">
        <f aca="false">HYPERLINK(K3046)</f>
        <v/>
      </c>
    </row>
    <row r="3047" customFormat="false" ht="46.25" hidden="false" customHeight="false" outlineLevel="0" collapsed="false">
      <c r="A3047" s="7" t="s">
        <v>12</v>
      </c>
      <c r="B3047" s="7" t="s">
        <v>11997</v>
      </c>
      <c r="C3047" s="0" t="s">
        <v>8612</v>
      </c>
      <c r="D3047" s="1" t="s">
        <v>8613</v>
      </c>
      <c r="E3047" s="2" t="s">
        <v>11998</v>
      </c>
      <c r="F3047" s="0" t="s">
        <v>11024</v>
      </c>
      <c r="G3047" s="0" t="n">
        <v>1</v>
      </c>
      <c r="H3047" s="0" t="n">
        <v>0</v>
      </c>
      <c r="I3047" s="0" t="n">
        <v>11</v>
      </c>
      <c r="J3047" s="0" t="str">
        <f aca="false">HYPERLINK(K3047)</f>
        <v>https://twitter.com/RabjergTonny/status/1247238542541144065</v>
      </c>
      <c r="K3047" s="3" t="s">
        <v>11999</v>
      </c>
      <c r="L3047" s="2" t="s">
        <v>12000</v>
      </c>
    </row>
    <row r="3048" customFormat="false" ht="23.85" hidden="false" customHeight="false" outlineLevel="0" collapsed="false">
      <c r="A3048" s="7" t="s">
        <v>12</v>
      </c>
      <c r="B3048" s="7" t="s">
        <v>12001</v>
      </c>
      <c r="C3048" s="0" t="s">
        <v>5423</v>
      </c>
      <c r="D3048" s="1" t="s">
        <v>5424</v>
      </c>
      <c r="E3048" s="2" t="s">
        <v>12002</v>
      </c>
      <c r="F3048" s="0" t="s">
        <v>12003</v>
      </c>
      <c r="G3048" s="0" t="n">
        <v>0</v>
      </c>
      <c r="H3048" s="0" t="n">
        <v>0</v>
      </c>
      <c r="I3048" s="0" t="n">
        <v>5</v>
      </c>
      <c r="J3048" s="0" t="str">
        <f aca="false">HYPERLINK(K3048)</f>
        <v>https://twitter.com/TheYellowPete/status/1247238857743118341</v>
      </c>
      <c r="K3048" s="3" t="s">
        <v>12004</v>
      </c>
      <c r="L3048" s="2" t="s">
        <v>12005</v>
      </c>
    </row>
    <row r="3049" customFormat="false" ht="46.25" hidden="false" customHeight="false" outlineLevel="0" collapsed="false">
      <c r="A3049" s="7" t="s">
        <v>12</v>
      </c>
      <c r="B3049" s="7" t="s">
        <v>12006</v>
      </c>
      <c r="C3049" s="0" t="s">
        <v>12007</v>
      </c>
      <c r="D3049" s="1" t="s">
        <v>12008</v>
      </c>
      <c r="E3049" s="2" t="s">
        <v>12009</v>
      </c>
      <c r="F3049" s="0" t="s">
        <v>11024</v>
      </c>
      <c r="G3049" s="0" t="n">
        <v>1</v>
      </c>
      <c r="H3049" s="0" t="n">
        <v>0</v>
      </c>
      <c r="I3049" s="0" t="n">
        <v>0</v>
      </c>
      <c r="J3049" s="0" t="str">
        <f aca="false">HYPERLINK(K3049)</f>
        <v>https://twitter.com/Modkraftprotest/status/1247246228116647936</v>
      </c>
      <c r="K3049" s="3" t="s">
        <v>12010</v>
      </c>
      <c r="L3049" s="2" t="s">
        <v>12011</v>
      </c>
    </row>
    <row r="3050" customFormat="false" ht="35.05" hidden="false" customHeight="false" outlineLevel="0" collapsed="false">
      <c r="A3050" s="7" t="s">
        <v>12</v>
      </c>
      <c r="B3050" s="7" t="s">
        <v>12012</v>
      </c>
      <c r="C3050" s="0" t="s">
        <v>5423</v>
      </c>
      <c r="D3050" s="1" t="s">
        <v>5424</v>
      </c>
      <c r="E3050" s="2" t="s">
        <v>12013</v>
      </c>
      <c r="F3050" s="0" t="s">
        <v>12014</v>
      </c>
      <c r="G3050" s="0" t="n">
        <v>1</v>
      </c>
      <c r="H3050" s="0" t="n">
        <v>0</v>
      </c>
      <c r="I3050" s="0" t="n">
        <v>3</v>
      </c>
      <c r="J3050" s="0" t="str">
        <f aca="false">HYPERLINK(K3050)</f>
        <v>https://twitter.com/TheYellowPete/status/1247246727419133955</v>
      </c>
      <c r="K3050" s="3" t="s">
        <v>12015</v>
      </c>
      <c r="L3050" s="2" t="s">
        <v>12016</v>
      </c>
    </row>
    <row r="3051" customFormat="false" ht="57.45" hidden="false" customHeight="false" outlineLevel="0" collapsed="false">
      <c r="A3051" s="7" t="s">
        <v>12</v>
      </c>
      <c r="B3051" s="7" t="s">
        <v>12017</v>
      </c>
      <c r="C3051" s="0" t="s">
        <v>12007</v>
      </c>
      <c r="D3051" s="1" t="s">
        <v>12008</v>
      </c>
      <c r="E3051" s="2" t="s">
        <v>12018</v>
      </c>
      <c r="F3051" s="0" t="s">
        <v>11024</v>
      </c>
      <c r="G3051" s="0" t="n">
        <v>0</v>
      </c>
      <c r="H3051" s="0" t="n">
        <v>0</v>
      </c>
      <c r="I3051" s="0" t="n">
        <v>0</v>
      </c>
      <c r="J3051" s="0" t="str">
        <f aca="false">HYPERLINK(K3051)</f>
        <v>https://twitter.com/Modkraftprotest/status/1247248997498204162</v>
      </c>
      <c r="K3051" s="3" t="s">
        <v>12019</v>
      </c>
      <c r="L3051" s="2" t="s">
        <v>12011</v>
      </c>
    </row>
    <row r="3052" customFormat="false" ht="12.8" hidden="false" customHeight="false" outlineLevel="0" collapsed="false">
      <c r="J3052" s="0" t="str">
        <f aca="false">HYPERLINK(K3052)</f>
        <v/>
      </c>
    </row>
    <row r="3053" customFormat="false" ht="12.8" hidden="false" customHeight="false" outlineLevel="0" collapsed="false">
      <c r="J3053" s="0" t="str">
        <f aca="false">HYPERLINK(K3053)</f>
        <v/>
      </c>
    </row>
    <row r="3054" customFormat="false" ht="12.8" hidden="false" customHeight="false" outlineLevel="0" collapsed="false">
      <c r="J3054" s="0" t="str">
        <f aca="false">HYPERLINK(K3054)</f>
        <v/>
      </c>
    </row>
    <row r="3055" customFormat="false" ht="68.65" hidden="false" customHeight="false" outlineLevel="0" collapsed="false">
      <c r="A3055" s="7" t="s">
        <v>12</v>
      </c>
      <c r="B3055" s="7" t="s">
        <v>12020</v>
      </c>
      <c r="C3055" s="0" t="s">
        <v>2293</v>
      </c>
      <c r="D3055" s="1" t="s">
        <v>2294</v>
      </c>
      <c r="E3055" s="2" t="s">
        <v>12021</v>
      </c>
      <c r="F3055" s="0" t="s">
        <v>17</v>
      </c>
      <c r="G3055" s="0" t="n">
        <v>2</v>
      </c>
      <c r="H3055" s="0" t="n">
        <v>0</v>
      </c>
      <c r="I3055" s="0" t="n">
        <v>8</v>
      </c>
      <c r="J3055" s="0" t="str">
        <f aca="false">HYPERLINK(K3055)</f>
        <v>https://twitter.com/engkjaer/status/1247264503756197888</v>
      </c>
      <c r="K3055" s="3" t="s">
        <v>12022</v>
      </c>
      <c r="L3055" s="2" t="s">
        <v>12023</v>
      </c>
    </row>
    <row r="3056" customFormat="false" ht="35.05" hidden="false" customHeight="false" outlineLevel="0" collapsed="false">
      <c r="A3056" s="7" t="s">
        <v>12</v>
      </c>
      <c r="B3056" s="7" t="s">
        <v>12024</v>
      </c>
      <c r="C3056" s="0" t="s">
        <v>8344</v>
      </c>
      <c r="D3056" s="1" t="s">
        <v>8345</v>
      </c>
      <c r="E3056" s="2" t="s">
        <v>12025</v>
      </c>
      <c r="F3056" s="0" t="s">
        <v>12026</v>
      </c>
      <c r="G3056" s="0" t="n">
        <v>1</v>
      </c>
      <c r="H3056" s="0" t="n">
        <v>0</v>
      </c>
      <c r="I3056" s="0" t="n">
        <v>1</v>
      </c>
      <c r="J3056" s="0" t="str">
        <f aca="false">HYPERLINK(K3056)</f>
        <v>https://twitter.com/jarosjak/status/1247265227625938948</v>
      </c>
      <c r="K3056" s="3" t="s">
        <v>12027</v>
      </c>
      <c r="L3056" s="2" t="s">
        <v>12028</v>
      </c>
    </row>
    <row r="3057" customFormat="false" ht="23.85" hidden="false" customHeight="false" outlineLevel="0" collapsed="false">
      <c r="A3057" s="7" t="s">
        <v>12</v>
      </c>
      <c r="B3057" s="7" t="s">
        <v>12029</v>
      </c>
      <c r="C3057" s="0" t="s">
        <v>12030</v>
      </c>
      <c r="D3057" s="1" t="s">
        <v>12031</v>
      </c>
      <c r="E3057" s="2" t="s">
        <v>12032</v>
      </c>
      <c r="F3057" s="0" t="s">
        <v>12026</v>
      </c>
      <c r="G3057" s="0" t="n">
        <v>1</v>
      </c>
      <c r="H3057" s="0" t="n">
        <v>0</v>
      </c>
      <c r="I3057" s="0" t="n">
        <v>1</v>
      </c>
      <c r="J3057" s="0" t="str">
        <f aca="false">HYPERLINK(K3057)</f>
        <v>https://twitter.com/KevinLundDK/status/1247265532136620034</v>
      </c>
      <c r="K3057" s="3" t="s">
        <v>12033</v>
      </c>
      <c r="L3057" s="2" t="s">
        <v>12034</v>
      </c>
    </row>
    <row r="3058" customFormat="false" ht="23.85" hidden="false" customHeight="false" outlineLevel="0" collapsed="false">
      <c r="A3058" s="7" t="s">
        <v>12</v>
      </c>
      <c r="B3058" s="7" t="s">
        <v>12035</v>
      </c>
      <c r="C3058" s="0" t="s">
        <v>2293</v>
      </c>
      <c r="D3058" s="1" t="s">
        <v>2294</v>
      </c>
      <c r="E3058" s="2" t="s">
        <v>12036</v>
      </c>
      <c r="F3058" s="0" t="s">
        <v>8352</v>
      </c>
      <c r="G3058" s="0" t="n">
        <v>0</v>
      </c>
      <c r="H3058" s="0" t="n">
        <v>0</v>
      </c>
      <c r="I3058" s="0" t="n">
        <v>0</v>
      </c>
      <c r="J3058" s="0" t="str">
        <f aca="false">HYPERLINK(K3058)</f>
        <v>https://twitter.com/engkjaer/status/1247266346016165889</v>
      </c>
      <c r="K3058" s="3" t="s">
        <v>12037</v>
      </c>
      <c r="L3058" s="2" t="s">
        <v>12038</v>
      </c>
    </row>
    <row r="3059" customFormat="false" ht="35.05" hidden="false" customHeight="false" outlineLevel="0" collapsed="false">
      <c r="A3059" s="7" t="s">
        <v>12</v>
      </c>
      <c r="B3059" s="7" t="s">
        <v>12039</v>
      </c>
      <c r="C3059" s="0" t="s">
        <v>2293</v>
      </c>
      <c r="D3059" s="1" t="s">
        <v>2294</v>
      </c>
      <c r="E3059" s="2" t="s">
        <v>12040</v>
      </c>
      <c r="F3059" s="0" t="s">
        <v>12041</v>
      </c>
      <c r="G3059" s="0" t="n">
        <v>0</v>
      </c>
      <c r="H3059" s="0" t="n">
        <v>0</v>
      </c>
      <c r="I3059" s="0" t="n">
        <v>0</v>
      </c>
      <c r="J3059" s="0" t="str">
        <f aca="false">HYPERLINK(K3059)</f>
        <v>https://twitter.com/engkjaer/status/1247266550886928392</v>
      </c>
      <c r="K3059" s="3" t="s">
        <v>12042</v>
      </c>
      <c r="L3059" s="2" t="s">
        <v>12043</v>
      </c>
    </row>
    <row r="3060" customFormat="false" ht="12.8" hidden="false" customHeight="false" outlineLevel="0" collapsed="false">
      <c r="J3060" s="0" t="str">
        <f aca="false">HYPERLINK(K3060)</f>
        <v/>
      </c>
    </row>
    <row r="3061" customFormat="false" ht="12.8" hidden="false" customHeight="false" outlineLevel="0" collapsed="false">
      <c r="J3061" s="0" t="str">
        <f aca="false">HYPERLINK(K3061)</f>
        <v/>
      </c>
    </row>
    <row r="3062" customFormat="false" ht="12.8" hidden="false" customHeight="false" outlineLevel="0" collapsed="false">
      <c r="J3062" s="0" t="str">
        <f aca="false">HYPERLINK(K3062)</f>
        <v/>
      </c>
    </row>
    <row r="3063" customFormat="false" ht="79.85" hidden="false" customHeight="false" outlineLevel="0" collapsed="false">
      <c r="A3063" s="7" t="s">
        <v>12</v>
      </c>
      <c r="B3063" s="7" t="s">
        <v>12044</v>
      </c>
      <c r="C3063" s="0" t="s">
        <v>11214</v>
      </c>
      <c r="D3063" s="1" t="s">
        <v>11215</v>
      </c>
      <c r="E3063" s="2" t="s">
        <v>12045</v>
      </c>
      <c r="F3063" s="0" t="s">
        <v>17</v>
      </c>
      <c r="G3063" s="0" t="n">
        <v>2</v>
      </c>
      <c r="H3063" s="0" t="n">
        <v>4</v>
      </c>
      <c r="I3063" s="0" t="n">
        <v>10</v>
      </c>
      <c r="J3063" s="0" t="str">
        <f aca="false">HYPERLINK(K3063)</f>
        <v>https://twitter.com/mrsdrgielen/status/1247256354458345472</v>
      </c>
      <c r="K3063" s="3" t="s">
        <v>12046</v>
      </c>
      <c r="L3063" s="2" t="s">
        <v>12047</v>
      </c>
    </row>
    <row r="3064" customFormat="false" ht="23.85" hidden="false" customHeight="false" outlineLevel="0" collapsed="false">
      <c r="A3064" s="7" t="s">
        <v>12</v>
      </c>
      <c r="B3064" s="7" t="s">
        <v>12048</v>
      </c>
      <c r="C3064" s="0" t="s">
        <v>1091</v>
      </c>
      <c r="D3064" s="1" t="s">
        <v>1092</v>
      </c>
      <c r="E3064" s="2" t="s">
        <v>12049</v>
      </c>
      <c r="F3064" s="0" t="s">
        <v>12050</v>
      </c>
      <c r="G3064" s="0" t="n">
        <v>1</v>
      </c>
      <c r="H3064" s="0" t="n">
        <v>0</v>
      </c>
      <c r="I3064" s="0" t="n">
        <v>1</v>
      </c>
      <c r="J3064" s="0" t="str">
        <f aca="false">HYPERLINK(K3064)</f>
        <v>https://twitter.com/RunestenConsult/status/1247257169885564937</v>
      </c>
      <c r="K3064" s="3" t="s">
        <v>12051</v>
      </c>
      <c r="L3064" s="2" t="s">
        <v>12052</v>
      </c>
    </row>
    <row r="3065" customFormat="false" ht="46.25" hidden="false" customHeight="false" outlineLevel="0" collapsed="false">
      <c r="A3065" s="7" t="s">
        <v>12</v>
      </c>
      <c r="B3065" s="7" t="s">
        <v>12053</v>
      </c>
      <c r="C3065" s="0" t="s">
        <v>11214</v>
      </c>
      <c r="D3065" s="1" t="s">
        <v>11215</v>
      </c>
      <c r="E3065" s="2" t="s">
        <v>12054</v>
      </c>
      <c r="F3065" s="0" t="s">
        <v>1100</v>
      </c>
      <c r="G3065" s="0" t="n">
        <v>2</v>
      </c>
      <c r="H3065" s="0" t="n">
        <v>0</v>
      </c>
      <c r="I3065" s="0" t="n">
        <v>4</v>
      </c>
      <c r="J3065" s="0" t="str">
        <f aca="false">HYPERLINK(K3065)</f>
        <v>https://twitter.com/mrsdrgielen/status/1247258009044123649</v>
      </c>
      <c r="K3065" s="3" t="s">
        <v>12055</v>
      </c>
      <c r="L3065" s="2" t="s">
        <v>12056</v>
      </c>
    </row>
    <row r="3066" customFormat="false" ht="23.85" hidden="false" customHeight="false" outlineLevel="0" collapsed="false">
      <c r="A3066" s="7" t="s">
        <v>12</v>
      </c>
      <c r="B3066" s="7" t="s">
        <v>12057</v>
      </c>
      <c r="C3066" s="0" t="s">
        <v>1091</v>
      </c>
      <c r="D3066" s="1" t="s">
        <v>1092</v>
      </c>
      <c r="E3066" s="2" t="s">
        <v>12058</v>
      </c>
      <c r="F3066" s="0" t="s">
        <v>12050</v>
      </c>
      <c r="G3066" s="0" t="n">
        <v>1</v>
      </c>
      <c r="H3066" s="0" t="n">
        <v>0</v>
      </c>
      <c r="I3066" s="0" t="n">
        <v>3</v>
      </c>
      <c r="J3066" s="0" t="str">
        <f aca="false">HYPERLINK(K3066)</f>
        <v>https://twitter.com/RunestenConsult/status/1247258335956668417</v>
      </c>
      <c r="K3066" s="3" t="s">
        <v>12059</v>
      </c>
      <c r="L3066" s="2" t="s">
        <v>12052</v>
      </c>
    </row>
    <row r="3067" customFormat="false" ht="23.85" hidden="false" customHeight="false" outlineLevel="0" collapsed="false">
      <c r="A3067" s="7" t="s">
        <v>12</v>
      </c>
      <c r="B3067" s="7" t="s">
        <v>12060</v>
      </c>
      <c r="C3067" s="0" t="s">
        <v>1091</v>
      </c>
      <c r="D3067" s="1" t="s">
        <v>1092</v>
      </c>
      <c r="E3067" s="2" t="s">
        <v>12061</v>
      </c>
      <c r="F3067" s="0" t="s">
        <v>12050</v>
      </c>
      <c r="G3067" s="0" t="n">
        <v>1</v>
      </c>
      <c r="H3067" s="0" t="n">
        <v>0</v>
      </c>
      <c r="I3067" s="0" t="n">
        <v>2</v>
      </c>
      <c r="J3067" s="0" t="str">
        <f aca="false">HYPERLINK(K3067)</f>
        <v>https://twitter.com/RunestenConsult/status/1247259064612147202</v>
      </c>
      <c r="K3067" s="3" t="s">
        <v>12062</v>
      </c>
      <c r="L3067" s="2" t="s">
        <v>12052</v>
      </c>
    </row>
    <row r="3068" customFormat="false" ht="12.8" hidden="false" customHeight="false" outlineLevel="0" collapsed="false">
      <c r="J3068" s="0" t="str">
        <f aca="false">HYPERLINK(K3068)</f>
        <v/>
      </c>
    </row>
    <row r="3069" customFormat="false" ht="12.8" hidden="false" customHeight="false" outlineLevel="0" collapsed="false">
      <c r="J3069" s="0" t="str">
        <f aca="false">HYPERLINK(K3069)</f>
        <v/>
      </c>
    </row>
    <row r="3070" customFormat="false" ht="12.8" hidden="false" customHeight="false" outlineLevel="0" collapsed="false">
      <c r="J3070" s="0" t="str">
        <f aca="false">HYPERLINK(K3070)</f>
        <v/>
      </c>
    </row>
    <row r="3071" customFormat="false" ht="79.85" hidden="false" customHeight="false" outlineLevel="0" collapsed="false">
      <c r="A3071" s="7" t="s">
        <v>12</v>
      </c>
      <c r="B3071" s="7" t="s">
        <v>12063</v>
      </c>
      <c r="C3071" s="0" t="s">
        <v>12064</v>
      </c>
      <c r="D3071" s="1" t="s">
        <v>12065</v>
      </c>
      <c r="E3071" s="2" t="s">
        <v>12066</v>
      </c>
      <c r="F3071" s="0" t="s">
        <v>17</v>
      </c>
      <c r="G3071" s="0" t="n">
        <v>1</v>
      </c>
      <c r="H3071" s="0" t="n">
        <v>0</v>
      </c>
      <c r="I3071" s="0" t="n">
        <v>3</v>
      </c>
      <c r="J3071" s="0" t="str">
        <f aca="false">HYPERLINK(K3071)</f>
        <v>https://twitter.com/sanvig/status/1247243487579459584</v>
      </c>
      <c r="K3071" s="3" t="s">
        <v>12067</v>
      </c>
      <c r="L3071" s="2" t="s">
        <v>12068</v>
      </c>
    </row>
    <row r="3072" customFormat="false" ht="57.45" hidden="false" customHeight="false" outlineLevel="0" collapsed="false">
      <c r="A3072" s="7" t="s">
        <v>12</v>
      </c>
      <c r="B3072" s="7" t="s">
        <v>3137</v>
      </c>
      <c r="C3072" s="0" t="s">
        <v>823</v>
      </c>
      <c r="D3072" s="1" t="s">
        <v>824</v>
      </c>
      <c r="E3072" s="2" t="s">
        <v>12069</v>
      </c>
      <c r="F3072" s="0" t="s">
        <v>12070</v>
      </c>
      <c r="G3072" s="0" t="n">
        <v>1</v>
      </c>
      <c r="H3072" s="0" t="n">
        <v>0</v>
      </c>
      <c r="I3072" s="0" t="n">
        <v>2</v>
      </c>
      <c r="J3072" s="0" t="str">
        <f aca="false">HYPERLINK(K3072)</f>
        <v>https://twitter.com/je5perl/status/1247245518054580224</v>
      </c>
      <c r="K3072" s="3" t="s">
        <v>12071</v>
      </c>
      <c r="L3072" s="2" t="s">
        <v>12072</v>
      </c>
    </row>
    <row r="3073" customFormat="false" ht="68.65" hidden="false" customHeight="false" outlineLevel="0" collapsed="false">
      <c r="A3073" s="7" t="s">
        <v>12</v>
      </c>
      <c r="B3073" s="7" t="s">
        <v>12073</v>
      </c>
      <c r="C3073" s="0" t="s">
        <v>12064</v>
      </c>
      <c r="D3073" s="1" t="s">
        <v>12065</v>
      </c>
      <c r="E3073" s="2" t="s">
        <v>12074</v>
      </c>
      <c r="F3073" s="0" t="s">
        <v>2789</v>
      </c>
      <c r="G3073" s="0" t="n">
        <v>1</v>
      </c>
      <c r="H3073" s="0" t="n">
        <v>0</v>
      </c>
      <c r="I3073" s="0" t="n">
        <v>1</v>
      </c>
      <c r="J3073" s="0" t="str">
        <f aca="false">HYPERLINK(K3073)</f>
        <v>https://twitter.com/sanvig/status/1247247184904572931</v>
      </c>
      <c r="K3073" s="3" t="s">
        <v>12075</v>
      </c>
      <c r="L3073" s="2" t="s">
        <v>12076</v>
      </c>
    </row>
    <row r="3074" customFormat="false" ht="46.25" hidden="false" customHeight="false" outlineLevel="0" collapsed="false">
      <c r="A3074" s="7" t="s">
        <v>12</v>
      </c>
      <c r="B3074" s="7" t="s">
        <v>12077</v>
      </c>
      <c r="C3074" s="0" t="s">
        <v>823</v>
      </c>
      <c r="D3074" s="1" t="s">
        <v>824</v>
      </c>
      <c r="E3074" s="2" t="s">
        <v>12078</v>
      </c>
      <c r="F3074" s="0" t="s">
        <v>12070</v>
      </c>
      <c r="G3074" s="0" t="n">
        <v>1</v>
      </c>
      <c r="H3074" s="0" t="n">
        <v>0</v>
      </c>
      <c r="I3074" s="0" t="n">
        <v>3</v>
      </c>
      <c r="J3074" s="0" t="str">
        <f aca="false">HYPERLINK(K3074)</f>
        <v>https://twitter.com/je5perl/status/1247248034695655424</v>
      </c>
      <c r="K3074" s="3" t="s">
        <v>12079</v>
      </c>
      <c r="L3074" s="2" t="s">
        <v>12072</v>
      </c>
    </row>
    <row r="3075" customFormat="false" ht="23.85" hidden="false" customHeight="false" outlineLevel="0" collapsed="false">
      <c r="A3075" s="7" t="s">
        <v>12</v>
      </c>
      <c r="B3075" s="7" t="s">
        <v>12080</v>
      </c>
      <c r="C3075" s="0" t="s">
        <v>12064</v>
      </c>
      <c r="D3075" s="1" t="s">
        <v>12065</v>
      </c>
      <c r="E3075" s="2" t="s">
        <v>12081</v>
      </c>
      <c r="F3075" s="0" t="s">
        <v>2789</v>
      </c>
      <c r="G3075" s="0" t="n">
        <v>0</v>
      </c>
      <c r="H3075" s="0" t="n">
        <v>0</v>
      </c>
      <c r="I3075" s="0" t="n">
        <v>1</v>
      </c>
      <c r="J3075" s="0" t="str">
        <f aca="false">HYPERLINK(K3075)</f>
        <v>https://twitter.com/sanvig/status/1247248847547641859</v>
      </c>
      <c r="K3075" s="3" t="s">
        <v>12082</v>
      </c>
      <c r="L3075" s="2" t="s">
        <v>12076</v>
      </c>
    </row>
    <row r="3076" customFormat="false" ht="12.8" hidden="false" customHeight="false" outlineLevel="0" collapsed="false">
      <c r="J3076" s="0" t="str">
        <f aca="false">HYPERLINK(K3076)</f>
        <v/>
      </c>
    </row>
    <row r="3077" customFormat="false" ht="12.8" hidden="false" customHeight="false" outlineLevel="0" collapsed="false">
      <c r="J3077" s="0" t="str">
        <f aca="false">HYPERLINK(K3077)</f>
        <v/>
      </c>
    </row>
    <row r="3078" customFormat="false" ht="12.8" hidden="false" customHeight="false" outlineLevel="0" collapsed="false">
      <c r="J3078" s="0" t="str">
        <f aca="false">HYPERLINK(K3078)</f>
        <v/>
      </c>
    </row>
    <row r="3079" customFormat="false" ht="35.05" hidden="false" customHeight="false" outlineLevel="0" collapsed="false">
      <c r="A3079" s="7" t="s">
        <v>12</v>
      </c>
      <c r="B3079" s="7" t="s">
        <v>12083</v>
      </c>
      <c r="C3079" s="0" t="s">
        <v>12084</v>
      </c>
      <c r="D3079" s="1" t="s">
        <v>12085</v>
      </c>
      <c r="E3079" s="2" t="s">
        <v>12086</v>
      </c>
      <c r="F3079" s="0" t="s">
        <v>17</v>
      </c>
      <c r="G3079" s="0" t="n">
        <v>2</v>
      </c>
      <c r="H3079" s="0" t="n">
        <v>1</v>
      </c>
      <c r="I3079" s="0" t="n">
        <v>4</v>
      </c>
      <c r="J3079" s="0" t="str">
        <f aca="false">HYPERLINK(K3079)</f>
        <v>https://twitter.com/S_HoveRavn/status/1247240956342087680</v>
      </c>
      <c r="K3079" s="3" t="s">
        <v>12087</v>
      </c>
      <c r="L3079" s="2" t="s">
        <v>12088</v>
      </c>
    </row>
    <row r="3080" customFormat="false" ht="23.85" hidden="false" customHeight="false" outlineLevel="0" collapsed="false">
      <c r="A3080" s="7" t="s">
        <v>12</v>
      </c>
      <c r="B3080" s="7" t="s">
        <v>12089</v>
      </c>
      <c r="C3080" s="0" t="s">
        <v>12090</v>
      </c>
      <c r="D3080" s="1" t="s">
        <v>12091</v>
      </c>
      <c r="E3080" s="2" t="s">
        <v>12092</v>
      </c>
      <c r="F3080" s="0" t="s">
        <v>12093</v>
      </c>
      <c r="G3080" s="0" t="n">
        <v>1</v>
      </c>
      <c r="H3080" s="0" t="n">
        <v>0</v>
      </c>
      <c r="I3080" s="0" t="n">
        <v>2</v>
      </c>
      <c r="J3080" s="0" t="str">
        <f aca="false">HYPERLINK(K3080)</f>
        <v>https://twitter.com/Thorsen_Mark/status/1247241286442156032</v>
      </c>
      <c r="K3080" s="3" t="s">
        <v>12094</v>
      </c>
      <c r="L3080" s="2" t="s">
        <v>12095</v>
      </c>
    </row>
    <row r="3081" customFormat="false" ht="23.85" hidden="false" customHeight="false" outlineLevel="0" collapsed="false">
      <c r="A3081" s="7" t="s">
        <v>12</v>
      </c>
      <c r="B3081" s="7" t="s">
        <v>12096</v>
      </c>
      <c r="C3081" s="0" t="s">
        <v>12084</v>
      </c>
      <c r="D3081" s="1" t="s">
        <v>12085</v>
      </c>
      <c r="E3081" s="2" t="s">
        <v>12097</v>
      </c>
      <c r="F3081" s="0" t="s">
        <v>12098</v>
      </c>
      <c r="G3081" s="0" t="n">
        <v>1</v>
      </c>
      <c r="H3081" s="0" t="n">
        <v>0</v>
      </c>
      <c r="I3081" s="0" t="n">
        <v>1</v>
      </c>
      <c r="J3081" s="0" t="str">
        <f aca="false">HYPERLINK(K3081)</f>
        <v>https://twitter.com/S_HoveRavn/status/1247241567850692608</v>
      </c>
      <c r="K3081" s="3" t="s">
        <v>12099</v>
      </c>
      <c r="L3081" s="2" t="s">
        <v>12100</v>
      </c>
    </row>
    <row r="3082" customFormat="false" ht="23.85" hidden="false" customHeight="false" outlineLevel="0" collapsed="false">
      <c r="A3082" s="7" t="s">
        <v>12</v>
      </c>
      <c r="B3082" s="7" t="s">
        <v>12101</v>
      </c>
      <c r="C3082" s="0" t="s">
        <v>12090</v>
      </c>
      <c r="D3082" s="1" t="s">
        <v>12091</v>
      </c>
      <c r="E3082" s="2" t="s">
        <v>12102</v>
      </c>
      <c r="F3082" s="0" t="s">
        <v>12093</v>
      </c>
      <c r="G3082" s="0" t="n">
        <v>1</v>
      </c>
      <c r="H3082" s="0" t="n">
        <v>0</v>
      </c>
      <c r="I3082" s="0" t="n">
        <v>2</v>
      </c>
      <c r="J3082" s="0" t="str">
        <f aca="false">HYPERLINK(K3082)</f>
        <v>https://twitter.com/Thorsen_Mark/status/1247242148237447169</v>
      </c>
      <c r="K3082" s="3" t="s">
        <v>12103</v>
      </c>
      <c r="L3082" s="2" t="s">
        <v>12095</v>
      </c>
    </row>
    <row r="3083" customFormat="false" ht="23.85" hidden="false" customHeight="false" outlineLevel="0" collapsed="false">
      <c r="A3083" s="7" t="s">
        <v>12</v>
      </c>
      <c r="B3083" s="7" t="s">
        <v>9368</v>
      </c>
      <c r="C3083" s="0" t="s">
        <v>12084</v>
      </c>
      <c r="D3083" s="1" t="s">
        <v>12085</v>
      </c>
      <c r="E3083" s="2" t="s">
        <v>12104</v>
      </c>
      <c r="F3083" s="0" t="s">
        <v>12098</v>
      </c>
      <c r="G3083" s="0" t="n">
        <v>0</v>
      </c>
      <c r="H3083" s="0" t="n">
        <v>0</v>
      </c>
      <c r="I3083" s="0" t="n">
        <v>0</v>
      </c>
      <c r="J3083" s="0" t="str">
        <f aca="false">HYPERLINK(K3083)</f>
        <v>https://twitter.com/S_HoveRavn/status/1247243890362589188</v>
      </c>
      <c r="K3083" s="3" t="s">
        <v>12105</v>
      </c>
      <c r="L3083" s="2" t="s">
        <v>12100</v>
      </c>
    </row>
    <row r="3084" customFormat="false" ht="12.8" hidden="false" customHeight="false" outlineLevel="0" collapsed="false">
      <c r="J3084" s="0" t="str">
        <f aca="false">HYPERLINK(K3084)</f>
        <v/>
      </c>
    </row>
    <row r="3085" customFormat="false" ht="12.8" hidden="false" customHeight="false" outlineLevel="0" collapsed="false">
      <c r="J3085" s="0" t="str">
        <f aca="false">HYPERLINK(K3085)</f>
        <v/>
      </c>
    </row>
    <row r="3086" customFormat="false" ht="12.8" hidden="false" customHeight="false" outlineLevel="0" collapsed="false">
      <c r="J3086" s="0" t="str">
        <f aca="false">HYPERLINK(K3086)</f>
        <v/>
      </c>
    </row>
    <row r="3087" customFormat="false" ht="46.25" hidden="false" customHeight="false" outlineLevel="0" collapsed="false">
      <c r="A3087" s="7" t="s">
        <v>12</v>
      </c>
      <c r="B3087" s="7" t="s">
        <v>9670</v>
      </c>
      <c r="C3087" s="0" t="s">
        <v>12106</v>
      </c>
      <c r="D3087" s="1" t="s">
        <v>12107</v>
      </c>
      <c r="E3087" s="2" t="s">
        <v>12108</v>
      </c>
      <c r="F3087" s="0" t="s">
        <v>17</v>
      </c>
      <c r="G3087" s="0" t="n">
        <v>6</v>
      </c>
      <c r="H3087" s="0" t="n">
        <v>1</v>
      </c>
      <c r="I3087" s="0" t="n">
        <v>8</v>
      </c>
      <c r="J3087" s="0" t="str">
        <f aca="false">HYPERLINK(K3087)</f>
        <v>https://twitter.com/Micloewe/status/1247234568970698755</v>
      </c>
      <c r="K3087" s="3" t="s">
        <v>12109</v>
      </c>
      <c r="L3087" s="2" t="s">
        <v>12110</v>
      </c>
    </row>
    <row r="3088" customFormat="false" ht="23.85" hidden="false" customHeight="false" outlineLevel="0" collapsed="false">
      <c r="A3088" s="7" t="s">
        <v>12</v>
      </c>
      <c r="B3088" s="7" t="s">
        <v>12111</v>
      </c>
      <c r="C3088" s="0" t="s">
        <v>270</v>
      </c>
      <c r="D3088" s="1" t="s">
        <v>271</v>
      </c>
      <c r="E3088" s="2" t="s">
        <v>12112</v>
      </c>
      <c r="F3088" s="0" t="s">
        <v>12113</v>
      </c>
      <c r="G3088" s="0" t="n">
        <v>0</v>
      </c>
      <c r="H3088" s="0" t="n">
        <v>0</v>
      </c>
      <c r="I3088" s="0" t="n">
        <v>3</v>
      </c>
      <c r="J3088" s="0" t="str">
        <f aca="false">HYPERLINK(K3088)</f>
        <v>https://twitter.com/OleSalling/status/1247235193586561024</v>
      </c>
      <c r="K3088" s="3" t="s">
        <v>12114</v>
      </c>
      <c r="L3088" s="2" t="s">
        <v>12115</v>
      </c>
    </row>
    <row r="3089" customFormat="false" ht="23.85" hidden="false" customHeight="false" outlineLevel="0" collapsed="false">
      <c r="A3089" s="7" t="s">
        <v>12</v>
      </c>
      <c r="B3089" s="7" t="s">
        <v>12116</v>
      </c>
      <c r="C3089" s="0" t="s">
        <v>12117</v>
      </c>
      <c r="D3089" s="1" t="s">
        <v>12118</v>
      </c>
      <c r="E3089" s="2" t="s">
        <v>12119</v>
      </c>
      <c r="F3089" s="0" t="s">
        <v>12120</v>
      </c>
      <c r="G3089" s="0" t="n">
        <v>1</v>
      </c>
      <c r="H3089" s="0" t="n">
        <v>0</v>
      </c>
      <c r="I3089" s="0" t="n">
        <v>1</v>
      </c>
      <c r="J3089" s="0" t="str">
        <f aca="false">HYPERLINK(K3089)</f>
        <v>https://twitter.com/dkjoe86/status/1247235961194496000</v>
      </c>
      <c r="K3089" s="3" t="s">
        <v>12121</v>
      </c>
      <c r="L3089" s="2" t="s">
        <v>12122</v>
      </c>
    </row>
    <row r="3090" customFormat="false" ht="46.25" hidden="false" customHeight="false" outlineLevel="0" collapsed="false">
      <c r="A3090" s="7" t="s">
        <v>12</v>
      </c>
      <c r="B3090" s="7" t="s">
        <v>12123</v>
      </c>
      <c r="C3090" s="0" t="s">
        <v>1395</v>
      </c>
      <c r="D3090" s="1" t="s">
        <v>1396</v>
      </c>
      <c r="E3090" s="2" t="s">
        <v>12124</v>
      </c>
      <c r="F3090" s="0" t="s">
        <v>12125</v>
      </c>
      <c r="G3090" s="0" t="n">
        <v>0</v>
      </c>
      <c r="H3090" s="0" t="n">
        <v>0</v>
      </c>
      <c r="I3090" s="0" t="n">
        <v>3</v>
      </c>
      <c r="J3090" s="0" t="str">
        <f aca="false">HYPERLINK(K3090)</f>
        <v>https://twitter.com/Corina68/status/1247242638568325120</v>
      </c>
      <c r="K3090" s="3" t="s">
        <v>12126</v>
      </c>
      <c r="L3090" s="2" t="s">
        <v>12127</v>
      </c>
    </row>
    <row r="3091" customFormat="false" ht="23.85" hidden="false" customHeight="false" outlineLevel="0" collapsed="false">
      <c r="A3091" s="7" t="s">
        <v>12</v>
      </c>
      <c r="B3091" s="7" t="s">
        <v>7858</v>
      </c>
      <c r="C3091" s="0" t="s">
        <v>7496</v>
      </c>
      <c r="D3091" s="1" t="s">
        <v>7497</v>
      </c>
      <c r="E3091" s="2" t="s">
        <v>12128</v>
      </c>
      <c r="F3091" s="0" t="s">
        <v>12113</v>
      </c>
      <c r="G3091" s="0" t="n">
        <v>0</v>
      </c>
      <c r="H3091" s="0" t="n">
        <v>0</v>
      </c>
      <c r="I3091" s="0" t="n">
        <v>2</v>
      </c>
      <c r="J3091" s="0" t="str">
        <f aca="false">HYPERLINK(K3091)</f>
        <v>https://twitter.com/DennisLindsted/status/1247264004013281280</v>
      </c>
      <c r="K3091" s="3" t="s">
        <v>12129</v>
      </c>
      <c r="L3091" s="2" t="s">
        <v>12130</v>
      </c>
    </row>
    <row r="3092" customFormat="false" ht="12.8" hidden="false" customHeight="false" outlineLevel="0" collapsed="false">
      <c r="J3092" s="0" t="str">
        <f aca="false">HYPERLINK(K3092)</f>
        <v/>
      </c>
    </row>
    <row r="3093" customFormat="false" ht="12.8" hidden="false" customHeight="false" outlineLevel="0" collapsed="false">
      <c r="J3093" s="0" t="str">
        <f aca="false">HYPERLINK(K3093)</f>
        <v/>
      </c>
    </row>
    <row r="3094" customFormat="false" ht="12.8" hidden="false" customHeight="false" outlineLevel="0" collapsed="false">
      <c r="J3094" s="0" t="str">
        <f aca="false">HYPERLINK(K3094)</f>
        <v/>
      </c>
    </row>
    <row r="3095" customFormat="false" ht="113.4" hidden="false" customHeight="false" outlineLevel="0" collapsed="false">
      <c r="A3095" s="7" t="s">
        <v>12</v>
      </c>
      <c r="B3095" s="7" t="s">
        <v>12131</v>
      </c>
      <c r="C3095" s="0" t="s">
        <v>12132</v>
      </c>
      <c r="D3095" s="1" t="s">
        <v>12133</v>
      </c>
      <c r="E3095" s="2" t="s">
        <v>12134</v>
      </c>
      <c r="F3095" s="0" t="s">
        <v>17</v>
      </c>
      <c r="G3095" s="0" t="n">
        <v>8</v>
      </c>
      <c r="H3095" s="0" t="n">
        <v>0</v>
      </c>
      <c r="I3095" s="0" t="n">
        <v>25</v>
      </c>
      <c r="J3095" s="0" t="str">
        <f aca="false">HYPERLINK(K3095)</f>
        <v>https://twitter.com/JonasHerby/status/1247234021823635456</v>
      </c>
      <c r="K3095" s="3" t="s">
        <v>12135</v>
      </c>
      <c r="L3095" s="2" t="s">
        <v>12136</v>
      </c>
    </row>
    <row r="3096" customFormat="false" ht="46.25" hidden="false" customHeight="false" outlineLevel="0" collapsed="false">
      <c r="A3096" s="7" t="s">
        <v>12</v>
      </c>
      <c r="B3096" s="7" t="s">
        <v>12137</v>
      </c>
      <c r="C3096" s="0" t="s">
        <v>12138</v>
      </c>
      <c r="D3096" s="1" t="s">
        <v>12139</v>
      </c>
      <c r="E3096" s="2" t="s">
        <v>12140</v>
      </c>
      <c r="F3096" s="0" t="s">
        <v>12141</v>
      </c>
      <c r="G3096" s="0" t="n">
        <v>0</v>
      </c>
      <c r="H3096" s="0" t="n">
        <v>0</v>
      </c>
      <c r="I3096" s="0" t="n">
        <v>0</v>
      </c>
      <c r="J3096" s="0" t="str">
        <f aca="false">HYPERLINK(K3096)</f>
        <v>https://twitter.com/alvdahl/status/1247235510545891328</v>
      </c>
      <c r="K3096" s="3" t="s">
        <v>12142</v>
      </c>
      <c r="L3096" s="2" t="s">
        <v>12143</v>
      </c>
    </row>
    <row r="3097" customFormat="false" ht="23.85" hidden="false" customHeight="false" outlineLevel="0" collapsed="false">
      <c r="A3097" s="7" t="s">
        <v>12</v>
      </c>
      <c r="B3097" s="7" t="s">
        <v>12144</v>
      </c>
      <c r="C3097" s="0" t="s">
        <v>12145</v>
      </c>
      <c r="D3097" s="1" t="s">
        <v>12146</v>
      </c>
      <c r="E3097" s="2" t="s">
        <v>12147</v>
      </c>
      <c r="F3097" s="0" t="s">
        <v>12141</v>
      </c>
      <c r="G3097" s="0" t="n">
        <v>0</v>
      </c>
      <c r="H3097" s="0" t="n">
        <v>0</v>
      </c>
      <c r="I3097" s="0" t="n">
        <v>1</v>
      </c>
      <c r="J3097" s="0" t="str">
        <f aca="false">HYPERLINK(K3097)</f>
        <v>https://twitter.com/tldrchris/status/1247235614673682433</v>
      </c>
      <c r="K3097" s="3" t="s">
        <v>12148</v>
      </c>
      <c r="L3097" s="2" t="s">
        <v>12149</v>
      </c>
    </row>
    <row r="3098" customFormat="false" ht="46.25" hidden="false" customHeight="false" outlineLevel="0" collapsed="false">
      <c r="A3098" s="7" t="s">
        <v>12</v>
      </c>
      <c r="B3098" s="7" t="s">
        <v>12150</v>
      </c>
      <c r="C3098" s="0" t="s">
        <v>12151</v>
      </c>
      <c r="D3098" s="1" t="s">
        <v>12152</v>
      </c>
      <c r="E3098" s="2" t="s">
        <v>12153</v>
      </c>
      <c r="F3098" s="0" t="s">
        <v>12141</v>
      </c>
      <c r="G3098" s="0" t="n">
        <v>1</v>
      </c>
      <c r="H3098" s="0" t="n">
        <v>0</v>
      </c>
      <c r="I3098" s="0" t="n">
        <v>0</v>
      </c>
      <c r="J3098" s="0" t="str">
        <f aca="false">HYPERLINK(K3098)</f>
        <v>https://twitter.com/DrJarlov/status/1247248346374377475</v>
      </c>
      <c r="K3098" s="3" t="s">
        <v>12154</v>
      </c>
      <c r="L3098" s="2" t="s">
        <v>12155</v>
      </c>
    </row>
    <row r="3099" customFormat="false" ht="46.25" hidden="false" customHeight="false" outlineLevel="0" collapsed="false">
      <c r="A3099" s="7" t="s">
        <v>12</v>
      </c>
      <c r="B3099" s="7" t="s">
        <v>12156</v>
      </c>
      <c r="C3099" s="0" t="s">
        <v>12151</v>
      </c>
      <c r="D3099" s="1" t="s">
        <v>12152</v>
      </c>
      <c r="E3099" s="2" t="s">
        <v>12157</v>
      </c>
      <c r="F3099" s="0" t="s">
        <v>12141</v>
      </c>
      <c r="G3099" s="0" t="n">
        <v>1</v>
      </c>
      <c r="H3099" s="0" t="n">
        <v>0</v>
      </c>
      <c r="I3099" s="0" t="n">
        <v>0</v>
      </c>
      <c r="J3099" s="0" t="str">
        <f aca="false">HYPERLINK(K3099)</f>
        <v>https://twitter.com/DrJarlov/status/1247267774986096643</v>
      </c>
      <c r="K3099" s="3" t="s">
        <v>12158</v>
      </c>
      <c r="L3099" s="2" t="s">
        <v>12155</v>
      </c>
    </row>
    <row r="3100" customFormat="false" ht="12.8" hidden="false" customHeight="false" outlineLevel="0" collapsed="false">
      <c r="J3100" s="0" t="str">
        <f aca="false">HYPERLINK(K3100)</f>
        <v/>
      </c>
    </row>
    <row r="3101" customFormat="false" ht="12.8" hidden="false" customHeight="false" outlineLevel="0" collapsed="false">
      <c r="J3101" s="0" t="str">
        <f aca="false">HYPERLINK(K3101)</f>
        <v/>
      </c>
    </row>
    <row r="3102" customFormat="false" ht="12.8" hidden="false" customHeight="false" outlineLevel="0" collapsed="false">
      <c r="J3102" s="0" t="str">
        <f aca="false">HYPERLINK(K3102)</f>
        <v/>
      </c>
    </row>
    <row r="3103" customFormat="false" ht="35.05" hidden="false" customHeight="false" outlineLevel="0" collapsed="false">
      <c r="A3103" s="7" t="s">
        <v>12</v>
      </c>
      <c r="B3103" s="7" t="s">
        <v>12159</v>
      </c>
      <c r="C3103" s="0" t="s">
        <v>12160</v>
      </c>
      <c r="D3103" s="1" t="s">
        <v>12160</v>
      </c>
      <c r="E3103" s="2" t="s">
        <v>12161</v>
      </c>
      <c r="F3103" s="0" t="s">
        <v>12162</v>
      </c>
      <c r="G3103" s="0" t="n">
        <v>1</v>
      </c>
      <c r="H3103" s="0" t="n">
        <v>0</v>
      </c>
      <c r="I3103" s="0" t="n">
        <v>0</v>
      </c>
      <c r="J3103" s="0" t="str">
        <f aca="false">HYPERLINK(K3103)</f>
        <v>https://twitter.com/mskirkegaard/status/1247229617800458240</v>
      </c>
      <c r="K3103" s="3" t="s">
        <v>12163</v>
      </c>
      <c r="L3103" s="2" t="s">
        <v>12164</v>
      </c>
    </row>
    <row r="3104" customFormat="false" ht="23.85" hidden="false" customHeight="false" outlineLevel="0" collapsed="false">
      <c r="A3104" s="7" t="s">
        <v>12</v>
      </c>
      <c r="B3104" s="7" t="s">
        <v>12165</v>
      </c>
      <c r="C3104" s="0" t="s">
        <v>7138</v>
      </c>
      <c r="D3104" s="1" t="s">
        <v>7139</v>
      </c>
      <c r="E3104" s="2" t="s">
        <v>12166</v>
      </c>
      <c r="F3104" s="0" t="s">
        <v>12167</v>
      </c>
      <c r="G3104" s="0" t="n">
        <v>1</v>
      </c>
      <c r="H3104" s="0" t="n">
        <v>0</v>
      </c>
      <c r="I3104" s="0" t="n">
        <v>0</v>
      </c>
      <c r="J3104" s="0" t="str">
        <f aca="false">HYPERLINK(K3104)</f>
        <v>https://twitter.com/kelvin_jensen/status/1247231909509435393</v>
      </c>
      <c r="K3104" s="3" t="s">
        <v>12168</v>
      </c>
      <c r="L3104" s="2" t="s">
        <v>12169</v>
      </c>
    </row>
    <row r="3105" customFormat="false" ht="35.05" hidden="false" customHeight="false" outlineLevel="0" collapsed="false">
      <c r="A3105" s="7" t="s">
        <v>12</v>
      </c>
      <c r="B3105" s="7" t="s">
        <v>12170</v>
      </c>
      <c r="C3105" s="0" t="s">
        <v>12160</v>
      </c>
      <c r="D3105" s="1" t="s">
        <v>12160</v>
      </c>
      <c r="E3105" s="2" t="s">
        <v>12171</v>
      </c>
      <c r="F3105" s="0" t="s">
        <v>12162</v>
      </c>
      <c r="G3105" s="0" t="n">
        <v>1</v>
      </c>
      <c r="H3105" s="0" t="n">
        <v>0</v>
      </c>
      <c r="I3105" s="0" t="n">
        <v>0</v>
      </c>
      <c r="J3105" s="0" t="str">
        <f aca="false">HYPERLINK(K3105)</f>
        <v>https://twitter.com/mskirkegaard/status/1247232480907853826</v>
      </c>
      <c r="K3105" s="3" t="s">
        <v>12172</v>
      </c>
      <c r="L3105" s="2" t="s">
        <v>12164</v>
      </c>
    </row>
    <row r="3106" customFormat="false" ht="23.85" hidden="false" customHeight="false" outlineLevel="0" collapsed="false">
      <c r="A3106" s="7" t="s">
        <v>12</v>
      </c>
      <c r="B3106" s="7" t="s">
        <v>2957</v>
      </c>
      <c r="C3106" s="0" t="s">
        <v>12160</v>
      </c>
      <c r="D3106" s="1" t="s">
        <v>12160</v>
      </c>
      <c r="E3106" s="2" t="s">
        <v>12173</v>
      </c>
      <c r="F3106" s="0" t="s">
        <v>12162</v>
      </c>
      <c r="G3106" s="0" t="n">
        <v>1</v>
      </c>
      <c r="H3106" s="0" t="n">
        <v>0</v>
      </c>
      <c r="I3106" s="0" t="n">
        <v>1</v>
      </c>
      <c r="J3106" s="0" t="str">
        <f aca="false">HYPERLINK(K3106)</f>
        <v>https://twitter.com/mskirkegaard/status/1247233124838395905</v>
      </c>
      <c r="K3106" s="3" t="s">
        <v>12174</v>
      </c>
      <c r="L3106" s="2" t="s">
        <v>12164</v>
      </c>
    </row>
    <row r="3107" customFormat="false" ht="23.85" hidden="false" customHeight="false" outlineLevel="0" collapsed="false">
      <c r="A3107" s="7" t="s">
        <v>12</v>
      </c>
      <c r="B3107" s="7" t="s">
        <v>12175</v>
      </c>
      <c r="C3107" s="0" t="s">
        <v>7138</v>
      </c>
      <c r="D3107" s="1" t="s">
        <v>7139</v>
      </c>
      <c r="E3107" s="2" t="s">
        <v>12176</v>
      </c>
      <c r="F3107" s="0" t="s">
        <v>12167</v>
      </c>
      <c r="G3107" s="0" t="n">
        <v>0</v>
      </c>
      <c r="H3107" s="0" t="n">
        <v>0</v>
      </c>
      <c r="I3107" s="0" t="n">
        <v>0</v>
      </c>
      <c r="J3107" s="0" t="str">
        <f aca="false">HYPERLINK(K3107)</f>
        <v>https://twitter.com/kelvin_jensen/status/1247234418995007488</v>
      </c>
      <c r="K3107" s="3" t="s">
        <v>12177</v>
      </c>
      <c r="L3107" s="2" t="s">
        <v>12169</v>
      </c>
    </row>
    <row r="3108" customFormat="false" ht="12.8" hidden="false" customHeight="false" outlineLevel="0" collapsed="false">
      <c r="J3108" s="0" t="str">
        <f aca="false">HYPERLINK(K3108)</f>
        <v/>
      </c>
    </row>
    <row r="3109" customFormat="false" ht="12.8" hidden="false" customHeight="false" outlineLevel="0" collapsed="false">
      <c r="J3109" s="0" t="str">
        <f aca="false">HYPERLINK(K3109)</f>
        <v/>
      </c>
    </row>
    <row r="3110" customFormat="false" ht="12.8" hidden="false" customHeight="false" outlineLevel="0" collapsed="false">
      <c r="J3110" s="0" t="str">
        <f aca="false">HYPERLINK(K3110)</f>
        <v/>
      </c>
    </row>
    <row r="3111" customFormat="false" ht="23.85" hidden="false" customHeight="false" outlineLevel="0" collapsed="false">
      <c r="A3111" s="7" t="s">
        <v>12</v>
      </c>
      <c r="B3111" s="7" t="s">
        <v>12178</v>
      </c>
      <c r="C3111" s="0" t="s">
        <v>3798</v>
      </c>
      <c r="D3111" s="1" t="s">
        <v>3799</v>
      </c>
      <c r="E3111" s="2" t="s">
        <v>12179</v>
      </c>
      <c r="F3111" s="0" t="s">
        <v>17</v>
      </c>
      <c r="G3111" s="0" t="n">
        <v>4</v>
      </c>
      <c r="H3111" s="0" t="n">
        <v>0</v>
      </c>
      <c r="I3111" s="0" t="n">
        <v>0</v>
      </c>
      <c r="J3111" s="0" t="str">
        <f aca="false">HYPERLINK(K3111)</f>
        <v>https://twitter.com/henrikblunck_dk/status/1247228358959693831</v>
      </c>
      <c r="K3111" s="3" t="s">
        <v>12180</v>
      </c>
      <c r="L3111" s="2" t="s">
        <v>5124</v>
      </c>
    </row>
    <row r="3112" customFormat="false" ht="23.85" hidden="false" customHeight="false" outlineLevel="0" collapsed="false">
      <c r="A3112" s="7" t="s">
        <v>12</v>
      </c>
      <c r="B3112" s="7" t="s">
        <v>10368</v>
      </c>
      <c r="C3112" s="0" t="s">
        <v>12181</v>
      </c>
      <c r="D3112" s="1" t="s">
        <v>12182</v>
      </c>
      <c r="E3112" s="2" t="s">
        <v>12183</v>
      </c>
      <c r="F3112" s="0" t="s">
        <v>3825</v>
      </c>
      <c r="G3112" s="0" t="n">
        <v>1</v>
      </c>
      <c r="H3112" s="0" t="n">
        <v>0</v>
      </c>
      <c r="I3112" s="0" t="n">
        <v>1</v>
      </c>
      <c r="J3112" s="0" t="str">
        <f aca="false">HYPERLINK(K3112)</f>
        <v>https://twitter.com/Dondex0710/status/1247228543773413379</v>
      </c>
      <c r="K3112" s="3" t="s">
        <v>12184</v>
      </c>
      <c r="L3112" s="2" t="s">
        <v>12185</v>
      </c>
    </row>
    <row r="3113" customFormat="false" ht="23.85" hidden="false" customHeight="false" outlineLevel="0" collapsed="false">
      <c r="A3113" s="7" t="s">
        <v>12</v>
      </c>
      <c r="B3113" s="7" t="s">
        <v>12186</v>
      </c>
      <c r="C3113" s="0" t="s">
        <v>12187</v>
      </c>
      <c r="D3113" s="1" t="s">
        <v>12188</v>
      </c>
      <c r="E3113" s="2" t="s">
        <v>12189</v>
      </c>
      <c r="F3113" s="0" t="s">
        <v>3825</v>
      </c>
      <c r="G3113" s="0" t="n">
        <v>1</v>
      </c>
      <c r="H3113" s="0" t="n">
        <v>0</v>
      </c>
      <c r="I3113" s="0" t="n">
        <v>1</v>
      </c>
      <c r="J3113" s="0" t="str">
        <f aca="false">HYPERLINK(K3113)</f>
        <v>https://twitter.com/kissmemarge/status/1247228944379715590</v>
      </c>
      <c r="K3113" s="3" t="s">
        <v>12190</v>
      </c>
      <c r="L3113" s="2" t="s">
        <v>12191</v>
      </c>
    </row>
    <row r="3114" customFormat="false" ht="23.85" hidden="false" customHeight="false" outlineLevel="0" collapsed="false">
      <c r="A3114" s="7" t="s">
        <v>12</v>
      </c>
      <c r="B3114" s="7" t="s">
        <v>12192</v>
      </c>
      <c r="C3114" s="0" t="s">
        <v>1693</v>
      </c>
      <c r="D3114" s="1" t="s">
        <v>1694</v>
      </c>
      <c r="E3114" s="2" t="s">
        <v>12193</v>
      </c>
      <c r="F3114" s="0" t="s">
        <v>3825</v>
      </c>
      <c r="G3114" s="0" t="n">
        <v>1</v>
      </c>
      <c r="H3114" s="0" t="n">
        <v>0</v>
      </c>
      <c r="I3114" s="0" t="n">
        <v>1</v>
      </c>
      <c r="J3114" s="0" t="str">
        <f aca="false">HYPERLINK(K3114)</f>
        <v>https://twitter.com/S_Dalsgaard_B/status/1247234731407802369</v>
      </c>
      <c r="K3114" s="3" t="s">
        <v>12194</v>
      </c>
      <c r="L3114" s="2" t="s">
        <v>12195</v>
      </c>
    </row>
    <row r="3115" customFormat="false" ht="23.85" hidden="false" customHeight="false" outlineLevel="0" collapsed="false">
      <c r="A3115" s="7" t="s">
        <v>12</v>
      </c>
      <c r="B3115" s="7" t="s">
        <v>12196</v>
      </c>
      <c r="C3115" s="0" t="s">
        <v>3798</v>
      </c>
      <c r="D3115" s="1" t="s">
        <v>3799</v>
      </c>
      <c r="E3115" s="2" t="s">
        <v>12197</v>
      </c>
      <c r="F3115" s="0" t="s">
        <v>12198</v>
      </c>
      <c r="G3115" s="0" t="n">
        <v>0</v>
      </c>
      <c r="H3115" s="0" t="n">
        <v>0</v>
      </c>
      <c r="I3115" s="0" t="n">
        <v>1</v>
      </c>
      <c r="J3115" s="0" t="str">
        <f aca="false">HYPERLINK(K3115)</f>
        <v>https://twitter.com/henrikblunck_dk/status/1247236404129796097</v>
      </c>
      <c r="K3115" s="3" t="s">
        <v>12199</v>
      </c>
      <c r="L3115" s="2" t="s">
        <v>12200</v>
      </c>
    </row>
    <row r="3116" customFormat="false" ht="12.8" hidden="false" customHeight="false" outlineLevel="0" collapsed="false">
      <c r="J3116" s="0" t="str">
        <f aca="false">HYPERLINK(K3116)</f>
        <v/>
      </c>
    </row>
    <row r="3117" customFormat="false" ht="12.8" hidden="false" customHeight="false" outlineLevel="0" collapsed="false">
      <c r="J3117" s="0" t="str">
        <f aca="false">HYPERLINK(K3117)</f>
        <v/>
      </c>
    </row>
    <row r="3118" customFormat="false" ht="12.8" hidden="false" customHeight="false" outlineLevel="0" collapsed="false">
      <c r="J3118" s="0" t="str">
        <f aca="false">HYPERLINK(K3118)</f>
        <v/>
      </c>
    </row>
    <row r="3119" customFormat="false" ht="46.25" hidden="false" customHeight="false" outlineLevel="0" collapsed="false">
      <c r="A3119" s="7" t="s">
        <v>12</v>
      </c>
      <c r="B3119" s="7" t="s">
        <v>12201</v>
      </c>
      <c r="C3119" s="0" t="s">
        <v>7729</v>
      </c>
      <c r="D3119" s="1" t="s">
        <v>7730</v>
      </c>
      <c r="E3119" s="2" t="s">
        <v>12202</v>
      </c>
      <c r="F3119" s="0" t="s">
        <v>17</v>
      </c>
      <c r="G3119" s="0" t="n">
        <v>4</v>
      </c>
      <c r="H3119" s="0" t="n">
        <v>0</v>
      </c>
      <c r="I3119" s="0" t="n">
        <v>8</v>
      </c>
      <c r="J3119" s="0" t="str">
        <f aca="false">HYPERLINK(K3119)</f>
        <v>https://twitter.com/andershooge/status/1247226573893312515</v>
      </c>
      <c r="K3119" s="3" t="s">
        <v>12203</v>
      </c>
      <c r="L3119" s="2" t="s">
        <v>9861</v>
      </c>
    </row>
    <row r="3120" customFormat="false" ht="23.85" hidden="false" customHeight="false" outlineLevel="0" collapsed="false">
      <c r="A3120" s="7" t="s">
        <v>12</v>
      </c>
      <c r="B3120" s="7" t="s">
        <v>12204</v>
      </c>
      <c r="C3120" s="0" t="s">
        <v>12205</v>
      </c>
      <c r="D3120" s="1" t="s">
        <v>12206</v>
      </c>
      <c r="E3120" s="2" t="s">
        <v>12207</v>
      </c>
      <c r="F3120" s="0" t="s">
        <v>9866</v>
      </c>
      <c r="G3120" s="0" t="n">
        <v>1</v>
      </c>
      <c r="H3120" s="0" t="n">
        <v>0</v>
      </c>
      <c r="I3120" s="0" t="n">
        <v>1</v>
      </c>
      <c r="J3120" s="0" t="str">
        <f aca="false">HYPERLINK(K3120)</f>
        <v>https://twitter.com/FrejaEilertzen/status/1247227754661240833</v>
      </c>
      <c r="K3120" s="3" t="s">
        <v>12208</v>
      </c>
      <c r="L3120" s="2" t="s">
        <v>12209</v>
      </c>
    </row>
    <row r="3121" customFormat="false" ht="35.05" hidden="false" customHeight="false" outlineLevel="0" collapsed="false">
      <c r="A3121" s="7" t="s">
        <v>12</v>
      </c>
      <c r="B3121" s="7" t="s">
        <v>12210</v>
      </c>
      <c r="C3121" s="0" t="s">
        <v>7729</v>
      </c>
      <c r="D3121" s="1" t="s">
        <v>7730</v>
      </c>
      <c r="E3121" s="2" t="s">
        <v>12211</v>
      </c>
      <c r="F3121" s="0" t="s">
        <v>12212</v>
      </c>
      <c r="G3121" s="0" t="n">
        <v>1</v>
      </c>
      <c r="H3121" s="0" t="n">
        <v>0</v>
      </c>
      <c r="I3121" s="0" t="n">
        <v>1</v>
      </c>
      <c r="J3121" s="0" t="str">
        <f aca="false">HYPERLINK(K3121)</f>
        <v>https://twitter.com/andershooge/status/1247228592104374272</v>
      </c>
      <c r="K3121" s="3" t="s">
        <v>12213</v>
      </c>
      <c r="L3121" s="2" t="s">
        <v>12214</v>
      </c>
    </row>
    <row r="3122" customFormat="false" ht="23.85" hidden="false" customHeight="false" outlineLevel="0" collapsed="false">
      <c r="A3122" s="7" t="s">
        <v>12</v>
      </c>
      <c r="B3122" s="7" t="s">
        <v>1804</v>
      </c>
      <c r="C3122" s="0" t="s">
        <v>12205</v>
      </c>
      <c r="D3122" s="1" t="s">
        <v>12206</v>
      </c>
      <c r="E3122" s="2" t="s">
        <v>12215</v>
      </c>
      <c r="F3122" s="0" t="s">
        <v>9866</v>
      </c>
      <c r="G3122" s="0" t="n">
        <v>0</v>
      </c>
      <c r="H3122" s="0" t="n">
        <v>0</v>
      </c>
      <c r="I3122" s="0" t="n">
        <v>0</v>
      </c>
      <c r="J3122" s="0" t="str">
        <f aca="false">HYPERLINK(K3122)</f>
        <v>https://twitter.com/FrejaEilertzen/status/1247229190602141696</v>
      </c>
      <c r="K3122" s="3" t="s">
        <v>12216</v>
      </c>
      <c r="L3122" s="2" t="s">
        <v>12209</v>
      </c>
    </row>
    <row r="3123" customFormat="false" ht="23.85" hidden="false" customHeight="false" outlineLevel="0" collapsed="false">
      <c r="A3123" s="7" t="s">
        <v>12</v>
      </c>
      <c r="B3123" s="7" t="s">
        <v>12217</v>
      </c>
      <c r="C3123" s="0" t="s">
        <v>7723</v>
      </c>
      <c r="D3123" s="1" t="s">
        <v>7724</v>
      </c>
      <c r="E3123" s="2" t="s">
        <v>12218</v>
      </c>
      <c r="F3123" s="0" t="s">
        <v>9866</v>
      </c>
      <c r="G3123" s="0" t="n">
        <v>0</v>
      </c>
      <c r="H3123" s="0" t="n">
        <v>0</v>
      </c>
      <c r="I3123" s="0" t="n">
        <v>0</v>
      </c>
      <c r="J3123" s="0" t="str">
        <f aca="false">HYPERLINK(K3123)</f>
        <v>https://twitter.com/evafogdk/status/1247232375639224321</v>
      </c>
      <c r="K3123" s="3" t="s">
        <v>12219</v>
      </c>
      <c r="L3123" s="2" t="s">
        <v>12220</v>
      </c>
    </row>
    <row r="3124" customFormat="false" ht="12.8" hidden="false" customHeight="false" outlineLevel="0" collapsed="false">
      <c r="J3124" s="0" t="str">
        <f aca="false">HYPERLINK(K3124)</f>
        <v/>
      </c>
    </row>
    <row r="3125" customFormat="false" ht="12.8" hidden="false" customHeight="false" outlineLevel="0" collapsed="false">
      <c r="J3125" s="0" t="str">
        <f aca="false">HYPERLINK(K3125)</f>
        <v/>
      </c>
    </row>
    <row r="3126" customFormat="false" ht="12.8" hidden="false" customHeight="false" outlineLevel="0" collapsed="false">
      <c r="J3126" s="0" t="str">
        <f aca="false">HYPERLINK(K3126)</f>
        <v/>
      </c>
    </row>
    <row r="3127" customFormat="false" ht="35.05" hidden="false" customHeight="false" outlineLevel="0" collapsed="false">
      <c r="A3127" s="7" t="s">
        <v>12</v>
      </c>
      <c r="B3127" s="7" t="s">
        <v>12221</v>
      </c>
      <c r="C3127" s="0" t="s">
        <v>5346</v>
      </c>
      <c r="D3127" s="1" t="s">
        <v>5347</v>
      </c>
      <c r="E3127" s="2" t="s">
        <v>12222</v>
      </c>
      <c r="F3127" s="0" t="s">
        <v>17</v>
      </c>
      <c r="G3127" s="0" t="n">
        <v>5</v>
      </c>
      <c r="H3127" s="0" t="n">
        <v>0</v>
      </c>
      <c r="I3127" s="0" t="n">
        <v>4</v>
      </c>
      <c r="J3127" s="0" t="str">
        <f aca="false">HYPERLINK(K3127)</f>
        <v>https://twitter.com/VilasHJensen/status/1247226092534071304</v>
      </c>
      <c r="K3127" s="3" t="s">
        <v>12223</v>
      </c>
      <c r="L3127" s="2" t="s">
        <v>10343</v>
      </c>
    </row>
    <row r="3128" customFormat="false" ht="35.05" hidden="false" customHeight="false" outlineLevel="0" collapsed="false">
      <c r="A3128" s="7" t="s">
        <v>12</v>
      </c>
      <c r="B3128" s="7" t="s">
        <v>12224</v>
      </c>
      <c r="C3128" s="0" t="s">
        <v>11508</v>
      </c>
      <c r="D3128" s="1" t="s">
        <v>11509</v>
      </c>
      <c r="E3128" s="2" t="s">
        <v>12225</v>
      </c>
      <c r="F3128" s="0" t="s">
        <v>10337</v>
      </c>
      <c r="G3128" s="0" t="n">
        <v>0</v>
      </c>
      <c r="H3128" s="0" t="n">
        <v>0</v>
      </c>
      <c r="I3128" s="0" t="n">
        <v>0</v>
      </c>
      <c r="J3128" s="0" t="str">
        <f aca="false">HYPERLINK(K3128)</f>
        <v>https://twitter.com/sarapedersen13/status/1247226835617878016</v>
      </c>
      <c r="K3128" s="3" t="s">
        <v>12226</v>
      </c>
      <c r="L3128" s="2" t="s">
        <v>11512</v>
      </c>
    </row>
    <row r="3129" customFormat="false" ht="23.85" hidden="false" customHeight="false" outlineLevel="0" collapsed="false">
      <c r="A3129" s="7" t="s">
        <v>12</v>
      </c>
      <c r="B3129" s="7" t="s">
        <v>12227</v>
      </c>
      <c r="C3129" s="0" t="s">
        <v>6853</v>
      </c>
      <c r="D3129" s="1" t="s">
        <v>6854</v>
      </c>
      <c r="E3129" s="2" t="s">
        <v>12228</v>
      </c>
      <c r="F3129" s="0" t="s">
        <v>10337</v>
      </c>
      <c r="G3129" s="0" t="n">
        <v>0</v>
      </c>
      <c r="H3129" s="0" t="n">
        <v>0</v>
      </c>
      <c r="I3129" s="0" t="n">
        <v>0</v>
      </c>
      <c r="J3129" s="0" t="str">
        <f aca="false">HYPERLINK(K3129)</f>
        <v>https://twitter.com/jakobandresen/status/1247227765096677378</v>
      </c>
      <c r="K3129" s="3" t="s">
        <v>12229</v>
      </c>
      <c r="L3129" s="2" t="s">
        <v>10347</v>
      </c>
    </row>
    <row r="3130" customFormat="false" ht="23.85" hidden="false" customHeight="false" outlineLevel="0" collapsed="false">
      <c r="A3130" s="7" t="s">
        <v>12</v>
      </c>
      <c r="B3130" s="7" t="s">
        <v>12230</v>
      </c>
      <c r="C3130" s="0" t="s">
        <v>12231</v>
      </c>
      <c r="D3130" s="1" t="s">
        <v>12232</v>
      </c>
      <c r="E3130" s="2" t="s">
        <v>12233</v>
      </c>
      <c r="F3130" s="0" t="s">
        <v>10337</v>
      </c>
      <c r="G3130" s="0" t="n">
        <v>0</v>
      </c>
      <c r="H3130" s="0" t="n">
        <v>0</v>
      </c>
      <c r="I3130" s="0" t="n">
        <v>1</v>
      </c>
      <c r="J3130" s="0" t="str">
        <f aca="false">HYPERLINK(K3130)</f>
        <v>https://twitter.com/berger_bo/status/1247228746853167111</v>
      </c>
      <c r="K3130" s="3" t="s">
        <v>12234</v>
      </c>
      <c r="L3130" s="2" t="s">
        <v>12235</v>
      </c>
    </row>
    <row r="3131" customFormat="false" ht="23.85" hidden="false" customHeight="false" outlineLevel="0" collapsed="false">
      <c r="A3131" s="7" t="s">
        <v>12</v>
      </c>
      <c r="B3131" s="7" t="s">
        <v>12236</v>
      </c>
      <c r="C3131" s="0" t="s">
        <v>3301</v>
      </c>
      <c r="D3131" s="1" t="s">
        <v>3302</v>
      </c>
      <c r="E3131" s="2" t="s">
        <v>12237</v>
      </c>
      <c r="F3131" s="0" t="s">
        <v>10337</v>
      </c>
      <c r="G3131" s="0" t="n">
        <v>0</v>
      </c>
      <c r="H3131" s="0" t="n">
        <v>0</v>
      </c>
      <c r="I3131" s="0" t="n">
        <v>1</v>
      </c>
      <c r="J3131" s="0" t="str">
        <f aca="false">HYPERLINK(K3131)</f>
        <v>https://twitter.com/ThomasHeie/status/1247262402183335947</v>
      </c>
      <c r="K3131" s="3" t="s">
        <v>12238</v>
      </c>
      <c r="L3131" s="2" t="s">
        <v>12239</v>
      </c>
    </row>
    <row r="3132" customFormat="false" ht="12.8" hidden="false" customHeight="false" outlineLevel="0" collapsed="false">
      <c r="J3132" s="0" t="str">
        <f aca="false">HYPERLINK(K3132)</f>
        <v/>
      </c>
    </row>
    <row r="3133" customFormat="false" ht="12.8" hidden="false" customHeight="false" outlineLevel="0" collapsed="false">
      <c r="J3133" s="0" t="str">
        <f aca="false">HYPERLINK(K3133)</f>
        <v/>
      </c>
    </row>
    <row r="3134" customFormat="false" ht="12.8" hidden="false" customHeight="false" outlineLevel="0" collapsed="false">
      <c r="J3134" s="0" t="str">
        <f aca="false">HYPERLINK(K3134)</f>
        <v/>
      </c>
    </row>
    <row r="3135" customFormat="false" ht="35.05" hidden="false" customHeight="false" outlineLevel="0" collapsed="false">
      <c r="A3135" s="7" t="s">
        <v>12</v>
      </c>
      <c r="B3135" s="7" t="s">
        <v>12240</v>
      </c>
      <c r="C3135" s="0" t="s">
        <v>59</v>
      </c>
      <c r="D3135" s="1" t="s">
        <v>60</v>
      </c>
      <c r="E3135" s="2" t="s">
        <v>12241</v>
      </c>
      <c r="F3135" s="0" t="s">
        <v>12242</v>
      </c>
      <c r="G3135" s="0" t="n">
        <v>1</v>
      </c>
      <c r="H3135" s="0" t="n">
        <v>0</v>
      </c>
      <c r="I3135" s="0" t="n">
        <v>3</v>
      </c>
      <c r="J3135" s="0" t="str">
        <f aca="false">HYPERLINK(K3135)</f>
        <v>https://twitter.com/Denniskyhn/status/1247222658380500992</v>
      </c>
      <c r="K3135" s="3" t="s">
        <v>12243</v>
      </c>
      <c r="L3135" s="2" t="s">
        <v>12244</v>
      </c>
    </row>
    <row r="3136" customFormat="false" ht="35.05" hidden="false" customHeight="false" outlineLevel="0" collapsed="false">
      <c r="A3136" s="7" t="s">
        <v>12</v>
      </c>
      <c r="B3136" s="7" t="s">
        <v>12245</v>
      </c>
      <c r="C3136" s="0" t="s">
        <v>12246</v>
      </c>
      <c r="D3136" s="1" t="s">
        <v>12247</v>
      </c>
      <c r="E3136" s="2" t="s">
        <v>12248</v>
      </c>
      <c r="F3136" s="0" t="s">
        <v>12249</v>
      </c>
      <c r="G3136" s="0" t="n">
        <v>0</v>
      </c>
      <c r="H3136" s="0" t="n">
        <v>0</v>
      </c>
      <c r="I3136" s="0" t="n">
        <v>1</v>
      </c>
      <c r="J3136" s="0" t="str">
        <f aca="false">HYPERLINK(K3136)</f>
        <v>https://twitter.com/x01rose/status/1247230415515066370</v>
      </c>
      <c r="K3136" s="3" t="s">
        <v>12250</v>
      </c>
      <c r="L3136" s="2" t="s">
        <v>12251</v>
      </c>
    </row>
    <row r="3137" customFormat="false" ht="35.05" hidden="false" customHeight="false" outlineLevel="0" collapsed="false">
      <c r="A3137" s="7" t="s">
        <v>12</v>
      </c>
      <c r="B3137" s="7" t="s">
        <v>12252</v>
      </c>
      <c r="C3137" s="0" t="s">
        <v>12246</v>
      </c>
      <c r="D3137" s="1" t="s">
        <v>12247</v>
      </c>
      <c r="E3137" s="2" t="s">
        <v>12253</v>
      </c>
      <c r="F3137" s="0" t="s">
        <v>12254</v>
      </c>
      <c r="G3137" s="0" t="n">
        <v>1</v>
      </c>
      <c r="H3137" s="0" t="n">
        <v>0</v>
      </c>
      <c r="I3137" s="0" t="n">
        <v>2</v>
      </c>
      <c r="J3137" s="0" t="str">
        <f aca="false">HYPERLINK(K3137)</f>
        <v>https://twitter.com/x01rose/status/1247230804163465216</v>
      </c>
      <c r="K3137" s="3" t="s">
        <v>12255</v>
      </c>
      <c r="L3137" s="2" t="s">
        <v>12256</v>
      </c>
    </row>
    <row r="3138" customFormat="false" ht="35.05" hidden="false" customHeight="false" outlineLevel="0" collapsed="false">
      <c r="A3138" s="7" t="s">
        <v>12</v>
      </c>
      <c r="B3138" s="7" t="s">
        <v>12257</v>
      </c>
      <c r="C3138" s="0" t="s">
        <v>12246</v>
      </c>
      <c r="D3138" s="1" t="s">
        <v>12247</v>
      </c>
      <c r="E3138" s="2" t="s">
        <v>12258</v>
      </c>
      <c r="F3138" s="0" t="s">
        <v>12259</v>
      </c>
      <c r="G3138" s="0" t="n">
        <v>0</v>
      </c>
      <c r="H3138" s="0" t="n">
        <v>0</v>
      </c>
      <c r="I3138" s="0" t="n">
        <v>2</v>
      </c>
      <c r="J3138" s="0" t="str">
        <f aca="false">HYPERLINK(K3138)</f>
        <v>https://twitter.com/x01rose/status/1247230963429650433</v>
      </c>
      <c r="K3138" s="3" t="s">
        <v>12260</v>
      </c>
      <c r="L3138" s="2" t="s">
        <v>12261</v>
      </c>
    </row>
    <row r="3139" customFormat="false" ht="57.45" hidden="false" customHeight="false" outlineLevel="0" collapsed="false">
      <c r="A3139" s="7" t="s">
        <v>12</v>
      </c>
      <c r="B3139" s="7" t="s">
        <v>12262</v>
      </c>
      <c r="C3139" s="0" t="s">
        <v>12263</v>
      </c>
      <c r="D3139" s="1" t="s">
        <v>12264</v>
      </c>
      <c r="E3139" s="2" t="s">
        <v>12265</v>
      </c>
      <c r="F3139" s="0" t="s">
        <v>12266</v>
      </c>
      <c r="G3139" s="0" t="n">
        <v>0</v>
      </c>
      <c r="H3139" s="0" t="n">
        <v>0</v>
      </c>
      <c r="I3139" s="0" t="n">
        <v>1</v>
      </c>
      <c r="J3139" s="0" t="str">
        <f aca="false">HYPERLINK(K3139)</f>
        <v>https://twitter.com/HejlsNor/status/1247267820003565572</v>
      </c>
      <c r="K3139" s="3" t="s">
        <v>12267</v>
      </c>
      <c r="L3139" s="2" t="s">
        <v>12268</v>
      </c>
    </row>
    <row r="3140" customFormat="false" ht="12.8" hidden="false" customHeight="false" outlineLevel="0" collapsed="false">
      <c r="J3140" s="0" t="str">
        <f aca="false">HYPERLINK(K3140)</f>
        <v/>
      </c>
    </row>
    <row r="3141" customFormat="false" ht="12.8" hidden="false" customHeight="false" outlineLevel="0" collapsed="false">
      <c r="J3141" s="0" t="str">
        <f aca="false">HYPERLINK(K3141)</f>
        <v/>
      </c>
    </row>
    <row r="3142" customFormat="false" ht="12.8" hidden="false" customHeight="false" outlineLevel="0" collapsed="false">
      <c r="J3142" s="0" t="str">
        <f aca="false">HYPERLINK(K3142)</f>
        <v/>
      </c>
    </row>
    <row r="3143" customFormat="false" ht="35.05" hidden="false" customHeight="false" outlineLevel="0" collapsed="false">
      <c r="A3143" s="7" t="s">
        <v>5743</v>
      </c>
      <c r="B3143" s="7" t="s">
        <v>12269</v>
      </c>
      <c r="C3143" s="0" t="s">
        <v>10420</v>
      </c>
      <c r="D3143" s="1" t="s">
        <v>10421</v>
      </c>
      <c r="E3143" s="2" t="s">
        <v>12270</v>
      </c>
      <c r="F3143" s="0" t="s">
        <v>17</v>
      </c>
      <c r="G3143" s="0" t="n">
        <v>2</v>
      </c>
      <c r="H3143" s="0" t="n">
        <v>0</v>
      </c>
      <c r="I3143" s="0" t="n">
        <v>1</v>
      </c>
      <c r="J3143" s="0" t="str">
        <f aca="false">HYPERLINK(K3143)</f>
        <v>https://twitter.com/torbenelund/status/1244719468321914882</v>
      </c>
      <c r="K3143" s="3" t="s">
        <v>12271</v>
      </c>
      <c r="L3143" s="2" t="s">
        <v>12272</v>
      </c>
    </row>
    <row r="3144" customFormat="false" ht="46.25" hidden="false" customHeight="false" outlineLevel="0" collapsed="false">
      <c r="A3144" s="7" t="s">
        <v>5743</v>
      </c>
      <c r="B3144" s="7" t="s">
        <v>12273</v>
      </c>
      <c r="C3144" s="0" t="s">
        <v>12274</v>
      </c>
      <c r="D3144" s="1" t="s">
        <v>12275</v>
      </c>
      <c r="E3144" s="2" t="s">
        <v>12276</v>
      </c>
      <c r="F3144" s="0" t="s">
        <v>12277</v>
      </c>
      <c r="G3144" s="0" t="n">
        <v>0</v>
      </c>
      <c r="H3144" s="0" t="n">
        <v>0</v>
      </c>
      <c r="I3144" s="0" t="n">
        <v>0</v>
      </c>
      <c r="J3144" s="0" t="str">
        <f aca="false">HYPERLINK(K3144)</f>
        <v>https://twitter.com/fnielsen/status/1244725572045082626</v>
      </c>
      <c r="K3144" s="3" t="s">
        <v>12278</v>
      </c>
      <c r="L3144" s="2" t="s">
        <v>12279</v>
      </c>
    </row>
    <row r="3145" customFormat="false" ht="35.05" hidden="false" customHeight="false" outlineLevel="0" collapsed="false">
      <c r="A3145" s="7" t="s">
        <v>5743</v>
      </c>
      <c r="B3145" s="7" t="s">
        <v>12280</v>
      </c>
      <c r="C3145" s="0" t="s">
        <v>12274</v>
      </c>
      <c r="D3145" s="1" t="s">
        <v>12275</v>
      </c>
      <c r="E3145" s="2" t="s">
        <v>12281</v>
      </c>
      <c r="F3145" s="0" t="s">
        <v>12277</v>
      </c>
      <c r="G3145" s="0" t="n">
        <v>1</v>
      </c>
      <c r="H3145" s="0" t="n">
        <v>0</v>
      </c>
      <c r="I3145" s="0" t="n">
        <v>0</v>
      </c>
      <c r="J3145" s="0" t="str">
        <f aca="false">HYPERLINK(K3145)</f>
        <v>https://twitter.com/fnielsen/status/1244728104918102017</v>
      </c>
      <c r="K3145" s="3" t="s">
        <v>12282</v>
      </c>
      <c r="L3145" s="2" t="s">
        <v>12279</v>
      </c>
    </row>
    <row r="3146" customFormat="false" ht="23.85" hidden="false" customHeight="false" outlineLevel="0" collapsed="false">
      <c r="A3146" s="7" t="s">
        <v>5743</v>
      </c>
      <c r="B3146" s="7" t="s">
        <v>12283</v>
      </c>
      <c r="C3146" s="0" t="s">
        <v>10420</v>
      </c>
      <c r="D3146" s="1" t="s">
        <v>10421</v>
      </c>
      <c r="E3146" s="2" t="s">
        <v>12284</v>
      </c>
      <c r="F3146" s="0" t="s">
        <v>12285</v>
      </c>
      <c r="G3146" s="0" t="n">
        <v>1</v>
      </c>
      <c r="H3146" s="0" t="n">
        <v>0</v>
      </c>
      <c r="I3146" s="0" t="n">
        <v>0</v>
      </c>
      <c r="J3146" s="0" t="str">
        <f aca="false">HYPERLINK(K3146)</f>
        <v>https://twitter.com/torbenelund/status/1244731560118476800</v>
      </c>
      <c r="K3146" s="3" t="s">
        <v>12286</v>
      </c>
      <c r="L3146" s="2" t="s">
        <v>12287</v>
      </c>
    </row>
    <row r="3147" customFormat="false" ht="23.85" hidden="false" customHeight="false" outlineLevel="0" collapsed="false">
      <c r="A3147" s="7" t="s">
        <v>5743</v>
      </c>
      <c r="B3147" s="7" t="s">
        <v>12288</v>
      </c>
      <c r="C3147" s="0" t="s">
        <v>10420</v>
      </c>
      <c r="D3147" s="1" t="s">
        <v>10421</v>
      </c>
      <c r="E3147" s="2" t="s">
        <v>12289</v>
      </c>
      <c r="F3147" s="0" t="s">
        <v>12285</v>
      </c>
      <c r="G3147" s="0" t="n">
        <v>0</v>
      </c>
      <c r="H3147" s="0" t="n">
        <v>0</v>
      </c>
      <c r="I3147" s="0" t="n">
        <v>0</v>
      </c>
      <c r="J3147" s="0" t="str">
        <f aca="false">HYPERLINK(K3147)</f>
        <v>https://twitter.com/torbenelund/status/1244734607364423690</v>
      </c>
      <c r="K3147" s="3" t="s">
        <v>12290</v>
      </c>
      <c r="L3147" s="2" t="s">
        <v>12287</v>
      </c>
    </row>
    <row r="3148" customFormat="false" ht="12.8" hidden="false" customHeight="false" outlineLevel="0" collapsed="false">
      <c r="J3148" s="0" t="str">
        <f aca="false">HYPERLINK(K3148)</f>
        <v/>
      </c>
    </row>
    <row r="3149" customFormat="false" ht="12.8" hidden="false" customHeight="false" outlineLevel="0" collapsed="false">
      <c r="J3149" s="0" t="str">
        <f aca="false">HYPERLINK(K3149)</f>
        <v/>
      </c>
    </row>
    <row r="3150" customFormat="false" ht="12.8" hidden="false" customHeight="false" outlineLevel="0" collapsed="false">
      <c r="J3150" s="0" t="str">
        <f aca="false">HYPERLINK(K3150)</f>
        <v/>
      </c>
    </row>
    <row r="3151" customFormat="false" ht="46.25" hidden="false" customHeight="false" outlineLevel="0" collapsed="false">
      <c r="A3151" s="7" t="s">
        <v>5743</v>
      </c>
      <c r="B3151" s="7" t="s">
        <v>12291</v>
      </c>
      <c r="C3151" s="0" t="s">
        <v>12292</v>
      </c>
      <c r="D3151" s="1" t="s">
        <v>12293</v>
      </c>
      <c r="E3151" s="2" t="s">
        <v>12294</v>
      </c>
      <c r="F3151" s="0" t="s">
        <v>17</v>
      </c>
      <c r="G3151" s="0" t="n">
        <v>2</v>
      </c>
      <c r="H3151" s="0" t="n">
        <v>5</v>
      </c>
      <c r="I3151" s="0" t="n">
        <v>37</v>
      </c>
      <c r="J3151" s="0" t="str">
        <f aca="false">HYPERLINK(K3151)</f>
        <v>https://twitter.com/ksorensen87/status/1244654991203328003</v>
      </c>
      <c r="K3151" s="3" t="s">
        <v>12295</v>
      </c>
      <c r="L3151" s="2" t="s">
        <v>12296</v>
      </c>
    </row>
    <row r="3152" customFormat="false" ht="23.85" hidden="false" customHeight="false" outlineLevel="0" collapsed="false">
      <c r="A3152" s="7" t="s">
        <v>5743</v>
      </c>
      <c r="B3152" s="7" t="s">
        <v>12297</v>
      </c>
      <c r="C3152" s="0" t="s">
        <v>5497</v>
      </c>
      <c r="D3152" s="1" t="s">
        <v>5498</v>
      </c>
      <c r="E3152" s="2" t="s">
        <v>12298</v>
      </c>
      <c r="F3152" s="0" t="s">
        <v>12299</v>
      </c>
      <c r="G3152" s="0" t="n">
        <v>1</v>
      </c>
      <c r="H3152" s="0" t="n">
        <v>0</v>
      </c>
      <c r="I3152" s="0" t="n">
        <v>0</v>
      </c>
      <c r="J3152" s="0" t="str">
        <f aca="false">HYPERLINK(K3152)</f>
        <v>https://twitter.com/helate1973/status/1244682488313675776</v>
      </c>
      <c r="K3152" s="3" t="s">
        <v>12300</v>
      </c>
      <c r="L3152" s="2" t="s">
        <v>12301</v>
      </c>
    </row>
    <row r="3153" customFormat="false" ht="35.05" hidden="false" customHeight="false" outlineLevel="0" collapsed="false">
      <c r="A3153" s="7" t="s">
        <v>5743</v>
      </c>
      <c r="B3153" s="7" t="s">
        <v>12302</v>
      </c>
      <c r="C3153" s="0" t="s">
        <v>5497</v>
      </c>
      <c r="D3153" s="1" t="s">
        <v>5498</v>
      </c>
      <c r="E3153" s="2" t="s">
        <v>12303</v>
      </c>
      <c r="F3153" s="0" t="s">
        <v>12299</v>
      </c>
      <c r="G3153" s="0" t="n">
        <v>1</v>
      </c>
      <c r="H3153" s="0" t="n">
        <v>0</v>
      </c>
      <c r="I3153" s="0" t="n">
        <v>0</v>
      </c>
      <c r="J3153" s="0" t="str">
        <f aca="false">HYPERLINK(K3153)</f>
        <v>https://twitter.com/helate1973/status/1244687012457787393</v>
      </c>
      <c r="K3153" s="3" t="s">
        <v>12304</v>
      </c>
      <c r="L3153" s="2" t="s">
        <v>12301</v>
      </c>
    </row>
    <row r="3154" customFormat="false" ht="35.05" hidden="false" customHeight="false" outlineLevel="0" collapsed="false">
      <c r="A3154" s="7" t="s">
        <v>5743</v>
      </c>
      <c r="B3154" s="7" t="s">
        <v>2078</v>
      </c>
      <c r="C3154" s="0" t="s">
        <v>12305</v>
      </c>
      <c r="D3154" s="1" t="s">
        <v>12306</v>
      </c>
      <c r="E3154" s="2" t="s">
        <v>12307</v>
      </c>
      <c r="F3154" s="0" t="s">
        <v>12299</v>
      </c>
      <c r="G3154" s="0" t="n">
        <v>1</v>
      </c>
      <c r="H3154" s="0" t="n">
        <v>0</v>
      </c>
      <c r="I3154" s="0" t="n">
        <v>0</v>
      </c>
      <c r="J3154" s="0" t="str">
        <f aca="false">HYPERLINK(K3154)</f>
        <v>https://twitter.com/TrockHempler/status/1244717845310775299</v>
      </c>
      <c r="K3154" s="3" t="s">
        <v>12308</v>
      </c>
      <c r="L3154" s="2" t="s">
        <v>12309</v>
      </c>
    </row>
    <row r="3155" customFormat="false" ht="23.85" hidden="false" customHeight="false" outlineLevel="0" collapsed="false">
      <c r="A3155" s="7" t="s">
        <v>5743</v>
      </c>
      <c r="B3155" s="7" t="s">
        <v>12310</v>
      </c>
      <c r="C3155" s="0" t="s">
        <v>12292</v>
      </c>
      <c r="D3155" s="1" t="s">
        <v>12293</v>
      </c>
      <c r="E3155" s="2" t="s">
        <v>12311</v>
      </c>
      <c r="F3155" s="0" t="s">
        <v>12312</v>
      </c>
      <c r="G3155" s="0" t="n">
        <v>0</v>
      </c>
      <c r="H3155" s="0" t="n">
        <v>0</v>
      </c>
      <c r="I3155" s="0" t="n">
        <v>0</v>
      </c>
      <c r="J3155" s="0" t="str">
        <f aca="false">HYPERLINK(K3155)</f>
        <v>https://twitter.com/ksorensen87/status/1244735884655804419</v>
      </c>
      <c r="K3155" s="3" t="s">
        <v>12313</v>
      </c>
      <c r="L3155" s="2" t="s">
        <v>12314</v>
      </c>
    </row>
    <row r="3156" customFormat="false" ht="12.8" hidden="false" customHeight="false" outlineLevel="0" collapsed="false">
      <c r="J3156" s="0" t="str">
        <f aca="false">HYPERLINK(K3156)</f>
        <v/>
      </c>
    </row>
    <row r="3157" customFormat="false" ht="12.8" hidden="false" customHeight="false" outlineLevel="0" collapsed="false">
      <c r="J3157" s="0" t="str">
        <f aca="false">HYPERLINK(K3157)</f>
        <v/>
      </c>
    </row>
    <row r="3158" customFormat="false" ht="12.8" hidden="false" customHeight="false" outlineLevel="0" collapsed="false">
      <c r="J3158" s="0" t="str">
        <f aca="false">HYPERLINK(K3158)</f>
        <v/>
      </c>
    </row>
    <row r="3159" customFormat="false" ht="35.05" hidden="false" customHeight="false" outlineLevel="0" collapsed="false">
      <c r="A3159" s="7" t="s">
        <v>355</v>
      </c>
      <c r="B3159" s="7" t="s">
        <v>12315</v>
      </c>
      <c r="C3159" s="0" t="s">
        <v>12316</v>
      </c>
      <c r="D3159" s="1" t="s">
        <v>12317</v>
      </c>
      <c r="E3159" s="2" t="s">
        <v>12318</v>
      </c>
      <c r="F3159" s="0" t="s">
        <v>12319</v>
      </c>
      <c r="G3159" s="0" t="n">
        <v>1</v>
      </c>
      <c r="H3159" s="0" t="n">
        <v>0</v>
      </c>
      <c r="I3159" s="0" t="n">
        <v>0</v>
      </c>
      <c r="J3159" s="0" t="str">
        <f aca="false">HYPERLINK(K3159)</f>
        <v>https://twitter.com/nielsendb/status/1239311103018098688</v>
      </c>
      <c r="K3159" s="3" t="s">
        <v>12320</v>
      </c>
      <c r="L3159" s="2" t="s">
        <v>12321</v>
      </c>
    </row>
    <row r="3160" customFormat="false" ht="46.25" hidden="false" customHeight="false" outlineLevel="0" collapsed="false">
      <c r="A3160" s="7" t="s">
        <v>355</v>
      </c>
      <c r="B3160" s="7" t="s">
        <v>12322</v>
      </c>
      <c r="C3160" s="0" t="s">
        <v>6883</v>
      </c>
      <c r="D3160" s="1" t="s">
        <v>6884</v>
      </c>
      <c r="E3160" s="2" t="s">
        <v>12323</v>
      </c>
      <c r="F3160" s="0" t="s">
        <v>12324</v>
      </c>
      <c r="G3160" s="0" t="n">
        <v>1</v>
      </c>
      <c r="H3160" s="0" t="n">
        <v>0</v>
      </c>
      <c r="I3160" s="0" t="n">
        <v>3</v>
      </c>
      <c r="J3160" s="0" t="str">
        <f aca="false">HYPERLINK(K3160)</f>
        <v>https://twitter.com/PerClausen3/status/1239311369066942464</v>
      </c>
      <c r="K3160" s="3" t="s">
        <v>12325</v>
      </c>
      <c r="L3160" s="2" t="s">
        <v>12326</v>
      </c>
    </row>
    <row r="3161" customFormat="false" ht="102.2" hidden="false" customHeight="false" outlineLevel="0" collapsed="false">
      <c r="A3161" s="7" t="s">
        <v>355</v>
      </c>
      <c r="B3161" s="7" t="s">
        <v>12327</v>
      </c>
      <c r="C3161" s="0" t="s">
        <v>12328</v>
      </c>
      <c r="D3161" s="1" t="s">
        <v>12329</v>
      </c>
      <c r="E3161" s="2" t="s">
        <v>12330</v>
      </c>
      <c r="F3161" s="0" t="s">
        <v>12331</v>
      </c>
      <c r="G3161" s="0" t="n">
        <v>0</v>
      </c>
      <c r="H3161" s="0" t="n">
        <v>1</v>
      </c>
      <c r="I3161" s="0" t="n">
        <v>6</v>
      </c>
      <c r="J3161" s="0" t="str">
        <f aca="false">HYPERLINK(K3161)</f>
        <v>https://twitter.com/SorenHave/status/1239311507541852160</v>
      </c>
      <c r="K3161" s="3" t="s">
        <v>12332</v>
      </c>
      <c r="L3161" s="2" t="s">
        <v>12333</v>
      </c>
    </row>
    <row r="3162" customFormat="false" ht="35.05" hidden="false" customHeight="false" outlineLevel="0" collapsed="false">
      <c r="A3162" s="7" t="s">
        <v>355</v>
      </c>
      <c r="B3162" s="7" t="s">
        <v>12334</v>
      </c>
      <c r="C3162" s="0" t="s">
        <v>2409</v>
      </c>
      <c r="D3162" s="1" t="s">
        <v>2410</v>
      </c>
      <c r="E3162" s="2" t="s">
        <v>12335</v>
      </c>
      <c r="F3162" s="0" t="s">
        <v>12319</v>
      </c>
      <c r="G3162" s="0" t="n">
        <v>1</v>
      </c>
      <c r="H3162" s="0" t="n">
        <v>1</v>
      </c>
      <c r="I3162" s="0" t="n">
        <v>3</v>
      </c>
      <c r="J3162" s="0" t="str">
        <f aca="false">HYPERLINK(K3162)</f>
        <v>https://twitter.com/janweichardt/status/1239312434936123392</v>
      </c>
      <c r="K3162" s="3" t="s">
        <v>12336</v>
      </c>
      <c r="L3162" s="2" t="s">
        <v>12337</v>
      </c>
    </row>
    <row r="3163" customFormat="false" ht="46.25" hidden="false" customHeight="false" outlineLevel="0" collapsed="false">
      <c r="A3163" s="7" t="s">
        <v>355</v>
      </c>
      <c r="B3163" s="7" t="s">
        <v>12338</v>
      </c>
      <c r="C3163" s="0" t="s">
        <v>769</v>
      </c>
      <c r="D3163" s="1" t="s">
        <v>770</v>
      </c>
      <c r="E3163" s="2" t="s">
        <v>12339</v>
      </c>
      <c r="F3163" s="0" t="s">
        <v>12340</v>
      </c>
      <c r="G3163" s="0" t="n">
        <v>0</v>
      </c>
      <c r="H3163" s="0" t="n">
        <v>0</v>
      </c>
      <c r="I3163" s="0" t="n">
        <v>2</v>
      </c>
      <c r="J3163" s="0" t="str">
        <f aca="false">HYPERLINK(K3163)</f>
        <v>https://twitter.com/HaakLeif/status/1239315415236567042</v>
      </c>
      <c r="K3163" s="3" t="s">
        <v>12341</v>
      </c>
      <c r="L3163" s="2" t="s">
        <v>12342</v>
      </c>
    </row>
    <row r="3164" customFormat="false" ht="12.8" hidden="false" customHeight="false" outlineLevel="0" collapsed="false">
      <c r="J3164" s="0" t="str">
        <f aca="false">HYPERLINK(K3164)</f>
        <v/>
      </c>
    </row>
    <row r="3165" customFormat="false" ht="12.8" hidden="false" customHeight="false" outlineLevel="0" collapsed="false">
      <c r="J3165" s="0" t="str">
        <f aca="false">HYPERLINK(K3165)</f>
        <v/>
      </c>
    </row>
    <row r="3166" customFormat="false" ht="12.8" hidden="false" customHeight="false" outlineLevel="0" collapsed="false">
      <c r="J3166" s="0" t="str">
        <f aca="false">HYPERLINK(K3166)</f>
        <v/>
      </c>
    </row>
    <row r="3167" customFormat="false" ht="79.85" hidden="false" customHeight="false" outlineLevel="0" collapsed="false">
      <c r="A3167" s="7" t="s">
        <v>355</v>
      </c>
      <c r="B3167" s="7" t="s">
        <v>12343</v>
      </c>
      <c r="C3167" s="0" t="s">
        <v>960</v>
      </c>
      <c r="D3167" s="1" t="s">
        <v>961</v>
      </c>
      <c r="E3167" s="2" t="s">
        <v>12344</v>
      </c>
      <c r="F3167" s="0" t="s">
        <v>12345</v>
      </c>
      <c r="G3167" s="0" t="n">
        <v>5</v>
      </c>
      <c r="H3167" s="0" t="n">
        <v>0</v>
      </c>
      <c r="I3167" s="0" t="n">
        <v>11</v>
      </c>
      <c r="J3167" s="0" t="str">
        <f aca="false">HYPERLINK(K3167)</f>
        <v>https://twitter.com/kaspers/status/1239258168695369734</v>
      </c>
      <c r="K3167" s="3" t="s">
        <v>12346</v>
      </c>
      <c r="L3167" s="2" t="s">
        <v>12347</v>
      </c>
    </row>
    <row r="3168" customFormat="false" ht="46.25" hidden="false" customHeight="false" outlineLevel="0" collapsed="false">
      <c r="A3168" s="7" t="s">
        <v>355</v>
      </c>
      <c r="B3168" s="7" t="s">
        <v>9898</v>
      </c>
      <c r="C3168" s="0" t="s">
        <v>12348</v>
      </c>
      <c r="D3168" s="1" t="s">
        <v>12349</v>
      </c>
      <c r="E3168" s="2" t="s">
        <v>12350</v>
      </c>
      <c r="F3168" s="0" t="s">
        <v>12351</v>
      </c>
      <c r="G3168" s="0" t="n">
        <v>2</v>
      </c>
      <c r="H3168" s="0" t="n">
        <v>0</v>
      </c>
      <c r="I3168" s="0" t="n">
        <v>3</v>
      </c>
      <c r="J3168" s="0" t="str">
        <f aca="false">HYPERLINK(K3168)</f>
        <v>https://twitter.com/SSorgenfri/status/1239262346876461058</v>
      </c>
      <c r="K3168" s="3" t="s">
        <v>12352</v>
      </c>
      <c r="L3168" s="2" t="s">
        <v>12353</v>
      </c>
    </row>
    <row r="3169" customFormat="false" ht="23.85" hidden="false" customHeight="false" outlineLevel="0" collapsed="false">
      <c r="A3169" s="7" t="s">
        <v>355</v>
      </c>
      <c r="B3169" s="7" t="s">
        <v>12354</v>
      </c>
      <c r="C3169" s="0" t="s">
        <v>12355</v>
      </c>
      <c r="D3169" s="1" t="s">
        <v>12356</v>
      </c>
      <c r="E3169" s="2" t="s">
        <v>12357</v>
      </c>
      <c r="F3169" s="0" t="s">
        <v>12351</v>
      </c>
      <c r="G3169" s="0" t="n">
        <v>0</v>
      </c>
      <c r="H3169" s="0" t="n">
        <v>0</v>
      </c>
      <c r="I3169" s="0" t="n">
        <v>1</v>
      </c>
      <c r="J3169" s="0" t="str">
        <f aca="false">HYPERLINK(K3169)</f>
        <v>https://twitter.com/ACMBundgaard/status/1239262473808744448</v>
      </c>
      <c r="K3169" s="3" t="s">
        <v>12358</v>
      </c>
      <c r="L3169" s="2" t="s">
        <v>12359</v>
      </c>
    </row>
    <row r="3170" customFormat="false" ht="68.65" hidden="false" customHeight="false" outlineLevel="0" collapsed="false">
      <c r="A3170" s="7" t="s">
        <v>355</v>
      </c>
      <c r="B3170" s="7" t="s">
        <v>12360</v>
      </c>
      <c r="C3170" s="0" t="s">
        <v>960</v>
      </c>
      <c r="D3170" s="1" t="s">
        <v>961</v>
      </c>
      <c r="E3170" s="2" t="s">
        <v>12361</v>
      </c>
      <c r="F3170" s="0" t="s">
        <v>12362</v>
      </c>
      <c r="G3170" s="0" t="n">
        <v>1</v>
      </c>
      <c r="H3170" s="0" t="n">
        <v>0</v>
      </c>
      <c r="I3170" s="0" t="n">
        <v>0</v>
      </c>
      <c r="J3170" s="0" t="str">
        <f aca="false">HYPERLINK(K3170)</f>
        <v>https://twitter.com/kaspers/status/1239264049088561162</v>
      </c>
      <c r="K3170" s="3" t="s">
        <v>12363</v>
      </c>
      <c r="L3170" s="2" t="s">
        <v>12364</v>
      </c>
    </row>
    <row r="3171" customFormat="false" ht="46.25" hidden="false" customHeight="false" outlineLevel="0" collapsed="false">
      <c r="A3171" s="7" t="s">
        <v>355</v>
      </c>
      <c r="B3171" s="7" t="s">
        <v>12365</v>
      </c>
      <c r="C3171" s="0" t="s">
        <v>960</v>
      </c>
      <c r="D3171" s="1" t="s">
        <v>961</v>
      </c>
      <c r="E3171" s="2" t="s">
        <v>12366</v>
      </c>
      <c r="F3171" s="0" t="s">
        <v>12362</v>
      </c>
      <c r="G3171" s="0" t="n">
        <v>0</v>
      </c>
      <c r="H3171" s="0" t="n">
        <v>0</v>
      </c>
      <c r="I3171" s="0" t="n">
        <v>0</v>
      </c>
      <c r="J3171" s="0" t="str">
        <f aca="false">HYPERLINK(K3171)</f>
        <v>https://twitter.com/kaspers/status/1239264274494652416</v>
      </c>
      <c r="K3171" s="3" t="s">
        <v>12367</v>
      </c>
      <c r="L3171" s="2" t="s">
        <v>12364</v>
      </c>
    </row>
    <row r="3172" customFormat="false" ht="12.8" hidden="false" customHeight="false" outlineLevel="0" collapsed="false">
      <c r="J3172" s="0" t="str">
        <f aca="false">HYPERLINK(K3172)</f>
        <v/>
      </c>
    </row>
    <row r="3173" customFormat="false" ht="12.8" hidden="false" customHeight="false" outlineLevel="0" collapsed="false">
      <c r="J3173" s="0" t="str">
        <f aca="false">HYPERLINK(K3173)</f>
        <v/>
      </c>
    </row>
    <row r="3174" customFormat="false" ht="12.8" hidden="false" customHeight="false" outlineLevel="0" collapsed="false">
      <c r="J3174" s="0" t="str">
        <f aca="false">HYPERLINK(K3174)</f>
        <v/>
      </c>
    </row>
    <row r="3175" customFormat="false" ht="135.8" hidden="false" customHeight="false" outlineLevel="0" collapsed="false">
      <c r="A3175" s="7" t="s">
        <v>355</v>
      </c>
      <c r="B3175" s="7" t="s">
        <v>12368</v>
      </c>
      <c r="C3175" s="0" t="s">
        <v>11901</v>
      </c>
      <c r="D3175" s="1" t="s">
        <v>11901</v>
      </c>
      <c r="E3175" s="2" t="s">
        <v>12369</v>
      </c>
      <c r="F3175" s="0" t="s">
        <v>17</v>
      </c>
      <c r="G3175" s="0" t="n">
        <v>5</v>
      </c>
      <c r="H3175" s="0" t="n">
        <v>38</v>
      </c>
      <c r="I3175" s="0" t="n">
        <v>406</v>
      </c>
      <c r="J3175" s="0" t="str">
        <f aca="false">HYPERLINK(K3175)</f>
        <v>https://twitter.com/many/status/1239217741925617664</v>
      </c>
      <c r="K3175" s="3" t="s">
        <v>12370</v>
      </c>
      <c r="L3175" s="2" t="s">
        <v>11904</v>
      </c>
    </row>
    <row r="3176" customFormat="false" ht="35.05" hidden="false" customHeight="false" outlineLevel="0" collapsed="false">
      <c r="A3176" s="7" t="s">
        <v>355</v>
      </c>
      <c r="B3176" s="7" t="s">
        <v>12371</v>
      </c>
      <c r="C3176" s="0" t="s">
        <v>12372</v>
      </c>
      <c r="D3176" s="1" t="s">
        <v>12373</v>
      </c>
      <c r="E3176" s="2" t="s">
        <v>12374</v>
      </c>
      <c r="F3176" s="0" t="s">
        <v>11909</v>
      </c>
      <c r="G3176" s="0" t="n">
        <v>1</v>
      </c>
      <c r="H3176" s="0" t="n">
        <v>0</v>
      </c>
      <c r="I3176" s="0" t="n">
        <v>5</v>
      </c>
      <c r="J3176" s="0" t="str">
        <f aca="false">HYPERLINK(K3176)</f>
        <v>https://twitter.com/sisse_hahn/status/1239270674952335361</v>
      </c>
      <c r="K3176" s="3" t="s">
        <v>12375</v>
      </c>
      <c r="L3176" s="2" t="s">
        <v>12376</v>
      </c>
    </row>
    <row r="3177" customFormat="false" ht="23.85" hidden="false" customHeight="false" outlineLevel="0" collapsed="false">
      <c r="A3177" s="7" t="s">
        <v>355</v>
      </c>
      <c r="B3177" s="7" t="s">
        <v>12377</v>
      </c>
      <c r="C3177" s="0" t="s">
        <v>11901</v>
      </c>
      <c r="D3177" s="1" t="s">
        <v>11901</v>
      </c>
      <c r="E3177" s="2" t="s">
        <v>12378</v>
      </c>
      <c r="F3177" s="0" t="s">
        <v>12379</v>
      </c>
      <c r="G3177" s="0" t="n">
        <v>1</v>
      </c>
      <c r="H3177" s="0" t="n">
        <v>0</v>
      </c>
      <c r="I3177" s="0" t="n">
        <v>6</v>
      </c>
      <c r="J3177" s="0" t="str">
        <f aca="false">HYPERLINK(K3177)</f>
        <v>https://twitter.com/many/status/1239274990111002633</v>
      </c>
      <c r="K3177" s="3" t="s">
        <v>12380</v>
      </c>
      <c r="L3177" s="2" t="s">
        <v>12381</v>
      </c>
    </row>
    <row r="3178" customFormat="false" ht="23.85" hidden="false" customHeight="false" outlineLevel="0" collapsed="false">
      <c r="A3178" s="7" t="s">
        <v>355</v>
      </c>
      <c r="B3178" s="7" t="s">
        <v>12382</v>
      </c>
      <c r="C3178" s="0" t="s">
        <v>12372</v>
      </c>
      <c r="D3178" s="1" t="s">
        <v>12373</v>
      </c>
      <c r="E3178" s="2" t="s">
        <v>12383</v>
      </c>
      <c r="F3178" s="0" t="s">
        <v>11909</v>
      </c>
      <c r="G3178" s="0" t="n">
        <v>0</v>
      </c>
      <c r="H3178" s="0" t="n">
        <v>0</v>
      </c>
      <c r="I3178" s="0" t="n">
        <v>0</v>
      </c>
      <c r="J3178" s="0" t="str">
        <f aca="false">HYPERLINK(K3178)</f>
        <v>https://twitter.com/sisse_hahn/status/1239275819513589763</v>
      </c>
      <c r="K3178" s="3" t="s">
        <v>12384</v>
      </c>
      <c r="L3178" s="2" t="s">
        <v>12376</v>
      </c>
    </row>
    <row r="3179" customFormat="false" ht="23.85" hidden="false" customHeight="false" outlineLevel="0" collapsed="false">
      <c r="A3179" s="7" t="s">
        <v>355</v>
      </c>
      <c r="B3179" s="7" t="s">
        <v>9043</v>
      </c>
      <c r="C3179" s="0" t="s">
        <v>12385</v>
      </c>
      <c r="D3179" s="1" t="s">
        <v>12386</v>
      </c>
      <c r="E3179" s="2" t="s">
        <v>12387</v>
      </c>
      <c r="F3179" s="0" t="s">
        <v>11909</v>
      </c>
      <c r="G3179" s="0" t="n">
        <v>1</v>
      </c>
      <c r="H3179" s="0" t="n">
        <v>0</v>
      </c>
      <c r="I3179" s="0" t="n">
        <v>3</v>
      </c>
      <c r="J3179" s="0" t="str">
        <f aca="false">HYPERLINK(K3179)</f>
        <v>https://twitter.com/quitte74/status/1239276882878701578</v>
      </c>
      <c r="K3179" s="3" t="s">
        <v>12388</v>
      </c>
      <c r="L3179" s="2" t="s">
        <v>12389</v>
      </c>
    </row>
    <row r="3180" customFormat="false" ht="12.8" hidden="false" customHeight="false" outlineLevel="0" collapsed="false">
      <c r="J3180" s="0" t="str">
        <f aca="false">HYPERLINK(K3180)</f>
        <v/>
      </c>
    </row>
    <row r="3181" customFormat="false" ht="12.8" hidden="false" customHeight="false" outlineLevel="0" collapsed="false">
      <c r="J3181" s="0" t="str">
        <f aca="false">HYPERLINK(K3181)</f>
        <v/>
      </c>
    </row>
    <row r="3182" customFormat="false" ht="12.8" hidden="false" customHeight="false" outlineLevel="0" collapsed="false">
      <c r="J3182" s="0" t="str">
        <f aca="false">HYPERLINK(K3182)</f>
        <v/>
      </c>
    </row>
    <row r="3183" customFormat="false" ht="23.85" hidden="false" customHeight="false" outlineLevel="0" collapsed="false">
      <c r="A3183" s="7" t="s">
        <v>1276</v>
      </c>
      <c r="B3183" s="7" t="s">
        <v>12390</v>
      </c>
      <c r="C3183" s="0" t="s">
        <v>5346</v>
      </c>
      <c r="D3183" s="1" t="s">
        <v>5347</v>
      </c>
      <c r="E3183" s="2" t="s">
        <v>12391</v>
      </c>
      <c r="F3183" s="0" t="s">
        <v>17</v>
      </c>
      <c r="G3183" s="0" t="n">
        <v>3</v>
      </c>
      <c r="H3183" s="0" t="n">
        <v>0</v>
      </c>
      <c r="I3183" s="0" t="n">
        <v>9</v>
      </c>
      <c r="J3183" s="0" t="str">
        <f aca="false">HYPERLINK(K3183)</f>
        <v>https://twitter.com/VilasHJensen/status/1250075640008773633</v>
      </c>
      <c r="K3183" s="3" t="s">
        <v>12392</v>
      </c>
      <c r="L3183" s="2" t="s">
        <v>10343</v>
      </c>
    </row>
    <row r="3184" customFormat="false" ht="23.85" hidden="false" customHeight="false" outlineLevel="0" collapsed="false">
      <c r="A3184" s="7" t="s">
        <v>1276</v>
      </c>
      <c r="B3184" s="7" t="s">
        <v>12393</v>
      </c>
      <c r="C3184" s="0" t="s">
        <v>1340</v>
      </c>
      <c r="D3184" s="1" t="s">
        <v>1341</v>
      </c>
      <c r="E3184" s="2" t="s">
        <v>12394</v>
      </c>
      <c r="F3184" s="0" t="s">
        <v>10337</v>
      </c>
      <c r="G3184" s="0" t="n">
        <v>0</v>
      </c>
      <c r="H3184" s="0" t="n">
        <v>0</v>
      </c>
      <c r="I3184" s="0" t="n">
        <v>3</v>
      </c>
      <c r="J3184" s="0" t="str">
        <f aca="false">HYPERLINK(K3184)</f>
        <v>https://twitter.com/EleLund/status/1250076576961757184</v>
      </c>
      <c r="K3184" s="3" t="s">
        <v>12395</v>
      </c>
      <c r="L3184" s="2" t="s">
        <v>12396</v>
      </c>
    </row>
    <row r="3185" customFormat="false" ht="23.85" hidden="false" customHeight="false" outlineLevel="0" collapsed="false">
      <c r="A3185" s="7" t="s">
        <v>1276</v>
      </c>
      <c r="B3185" s="7" t="s">
        <v>12397</v>
      </c>
      <c r="C3185" s="0" t="s">
        <v>7156</v>
      </c>
      <c r="D3185" s="1" t="s">
        <v>7157</v>
      </c>
      <c r="E3185" s="2" t="s">
        <v>12398</v>
      </c>
      <c r="F3185" s="0" t="s">
        <v>10337</v>
      </c>
      <c r="G3185" s="0" t="n">
        <v>0</v>
      </c>
      <c r="H3185" s="0" t="n">
        <v>0</v>
      </c>
      <c r="I3185" s="0" t="n">
        <v>2</v>
      </c>
      <c r="J3185" s="0" t="str">
        <f aca="false">HYPERLINK(K3185)</f>
        <v>https://twitter.com/malenaronnow/status/1250076762530369536</v>
      </c>
      <c r="K3185" s="3" t="s">
        <v>12399</v>
      </c>
      <c r="L3185" s="2" t="s">
        <v>12400</v>
      </c>
    </row>
    <row r="3186" customFormat="false" ht="23.85" hidden="false" customHeight="false" outlineLevel="0" collapsed="false">
      <c r="A3186" s="7" t="s">
        <v>1276</v>
      </c>
      <c r="B3186" s="7" t="s">
        <v>12401</v>
      </c>
      <c r="C3186" s="0" t="s">
        <v>1197</v>
      </c>
      <c r="D3186" s="1" t="s">
        <v>1198</v>
      </c>
      <c r="E3186" s="2" t="s">
        <v>12402</v>
      </c>
      <c r="F3186" s="0" t="s">
        <v>10337</v>
      </c>
      <c r="G3186" s="0" t="n">
        <v>1</v>
      </c>
      <c r="H3186" s="0" t="n">
        <v>0</v>
      </c>
      <c r="I3186" s="0" t="n">
        <v>0</v>
      </c>
      <c r="J3186" s="0" t="str">
        <f aca="false">HYPERLINK(K3186)</f>
        <v>https://twitter.com/SuzanneRosenbak/status/1250107586415939584</v>
      </c>
      <c r="K3186" s="3" t="s">
        <v>12403</v>
      </c>
      <c r="L3186" s="2" t="s">
        <v>12404</v>
      </c>
    </row>
    <row r="3187" customFormat="false" ht="12.8" hidden="false" customHeight="false" outlineLevel="0" collapsed="false">
      <c r="J3187" s="0" t="str">
        <f aca="false">HYPERLINK(K3187)</f>
        <v/>
      </c>
    </row>
    <row r="3188" customFormat="false" ht="12.8" hidden="false" customHeight="false" outlineLevel="0" collapsed="false">
      <c r="J3188" s="0" t="str">
        <f aca="false">HYPERLINK(K3188)</f>
        <v/>
      </c>
    </row>
    <row r="3189" customFormat="false" ht="12.8" hidden="false" customHeight="false" outlineLevel="0" collapsed="false">
      <c r="J3189" s="0" t="str">
        <f aca="false">HYPERLINK(K3189)</f>
        <v/>
      </c>
    </row>
    <row r="3190" customFormat="false" ht="68.65" hidden="false" customHeight="false" outlineLevel="0" collapsed="false">
      <c r="A3190" s="7" t="s">
        <v>1276</v>
      </c>
      <c r="B3190" s="7" t="s">
        <v>12405</v>
      </c>
      <c r="C3190" s="0" t="s">
        <v>12406</v>
      </c>
      <c r="D3190" s="1" t="s">
        <v>12407</v>
      </c>
      <c r="E3190" s="2" t="s">
        <v>12408</v>
      </c>
      <c r="F3190" s="0" t="s">
        <v>17</v>
      </c>
      <c r="G3190" s="0" t="n">
        <v>2</v>
      </c>
      <c r="H3190" s="0" t="n">
        <v>1</v>
      </c>
      <c r="I3190" s="0" t="n">
        <v>19</v>
      </c>
      <c r="J3190" s="0" t="str">
        <f aca="false">HYPERLINK(K3190)</f>
        <v>https://twitter.com/pstorgaard/status/1250066249129828354</v>
      </c>
      <c r="K3190" s="3" t="s">
        <v>12409</v>
      </c>
      <c r="L3190" s="2" t="s">
        <v>12410</v>
      </c>
    </row>
    <row r="3191" customFormat="false" ht="23.85" hidden="false" customHeight="false" outlineLevel="0" collapsed="false">
      <c r="A3191" s="7" t="s">
        <v>1276</v>
      </c>
      <c r="B3191" s="7" t="s">
        <v>12411</v>
      </c>
      <c r="C3191" s="0" t="s">
        <v>12412</v>
      </c>
      <c r="D3191" s="1" t="s">
        <v>12413</v>
      </c>
      <c r="E3191" s="2" t="s">
        <v>12414</v>
      </c>
      <c r="F3191" s="0" t="s">
        <v>12415</v>
      </c>
      <c r="G3191" s="0" t="n">
        <v>0</v>
      </c>
      <c r="H3191" s="0" t="n">
        <v>0</v>
      </c>
      <c r="I3191" s="0" t="n">
        <v>1</v>
      </c>
      <c r="J3191" s="0" t="str">
        <f aca="false">HYPERLINK(K3191)</f>
        <v>https://twitter.com/freiesleben09/status/1250067039168991237</v>
      </c>
      <c r="K3191" s="3" t="s">
        <v>12416</v>
      </c>
      <c r="L3191" s="2" t="s">
        <v>12417</v>
      </c>
    </row>
    <row r="3192" customFormat="false" ht="35.05" hidden="false" customHeight="false" outlineLevel="0" collapsed="false">
      <c r="A3192" s="7" t="s">
        <v>1276</v>
      </c>
      <c r="B3192" s="7" t="s">
        <v>12418</v>
      </c>
      <c r="C3192" s="0" t="s">
        <v>11508</v>
      </c>
      <c r="D3192" s="1" t="s">
        <v>11509</v>
      </c>
      <c r="E3192" s="2" t="s">
        <v>12419</v>
      </c>
      <c r="F3192" s="0" t="s">
        <v>12415</v>
      </c>
      <c r="G3192" s="0" t="n">
        <v>1</v>
      </c>
      <c r="H3192" s="0" t="n">
        <v>0</v>
      </c>
      <c r="I3192" s="0" t="n">
        <v>0</v>
      </c>
      <c r="J3192" s="0" t="str">
        <f aca="false">HYPERLINK(K3192)</f>
        <v>https://twitter.com/sarapedersen13/status/1250067146715148297</v>
      </c>
      <c r="K3192" s="3" t="s">
        <v>12420</v>
      </c>
      <c r="L3192" s="2" t="s">
        <v>12421</v>
      </c>
    </row>
    <row r="3193" customFormat="false" ht="23.85" hidden="false" customHeight="false" outlineLevel="0" collapsed="false">
      <c r="A3193" s="7" t="s">
        <v>1276</v>
      </c>
      <c r="B3193" s="7" t="s">
        <v>12422</v>
      </c>
      <c r="C3193" s="0" t="s">
        <v>12406</v>
      </c>
      <c r="D3193" s="1" t="s">
        <v>12407</v>
      </c>
      <c r="E3193" s="2" t="s">
        <v>12423</v>
      </c>
      <c r="F3193" s="0" t="s">
        <v>11504</v>
      </c>
      <c r="G3193" s="0" t="n">
        <v>0</v>
      </c>
      <c r="H3193" s="0" t="n">
        <v>0</v>
      </c>
      <c r="I3193" s="0" t="n">
        <v>0</v>
      </c>
      <c r="J3193" s="0" t="str">
        <f aca="false">HYPERLINK(K3193)</f>
        <v>https://twitter.com/pstorgaard/status/1250069332350177281</v>
      </c>
      <c r="K3193" s="3" t="s">
        <v>12424</v>
      </c>
      <c r="L3193" s="2" t="s">
        <v>12425</v>
      </c>
    </row>
    <row r="3194" customFormat="false" ht="12.8" hidden="false" customHeight="false" outlineLevel="0" collapsed="false">
      <c r="J3194" s="0" t="str">
        <f aca="false">HYPERLINK(K3194)</f>
        <v/>
      </c>
    </row>
    <row r="3195" customFormat="false" ht="12.8" hidden="false" customHeight="false" outlineLevel="0" collapsed="false">
      <c r="J3195" s="0" t="str">
        <f aca="false">HYPERLINK(K3195)</f>
        <v/>
      </c>
    </row>
    <row r="3196" customFormat="false" ht="12.8" hidden="false" customHeight="false" outlineLevel="0" collapsed="false">
      <c r="J3196" s="0" t="str">
        <f aca="false">HYPERLINK(K3196)</f>
        <v/>
      </c>
    </row>
    <row r="3197" customFormat="false" ht="35.05" hidden="false" customHeight="false" outlineLevel="0" collapsed="false">
      <c r="A3197" s="7" t="s">
        <v>891</v>
      </c>
      <c r="B3197" s="7" t="s">
        <v>12426</v>
      </c>
      <c r="C3197" s="0" t="s">
        <v>10857</v>
      </c>
      <c r="D3197" s="1" t="s">
        <v>10858</v>
      </c>
      <c r="E3197" s="2" t="s">
        <v>12427</v>
      </c>
      <c r="F3197" s="0" t="s">
        <v>17</v>
      </c>
      <c r="G3197" s="0" t="n">
        <v>1</v>
      </c>
      <c r="H3197" s="0" t="n">
        <v>0</v>
      </c>
      <c r="I3197" s="0" t="n">
        <v>10</v>
      </c>
      <c r="J3197" s="0" t="str">
        <f aca="false">HYPERLINK(K3197)</f>
        <v>https://twitter.com/ekrausej/status/1238557719805800448</v>
      </c>
      <c r="K3197" s="3" t="s">
        <v>12428</v>
      </c>
      <c r="L3197" s="2" t="s">
        <v>12429</v>
      </c>
    </row>
    <row r="3198" customFormat="false" ht="23.85" hidden="false" customHeight="false" outlineLevel="0" collapsed="false">
      <c r="A3198" s="7" t="s">
        <v>891</v>
      </c>
      <c r="B3198" s="7" t="s">
        <v>12430</v>
      </c>
      <c r="C3198" s="0" t="s">
        <v>6496</v>
      </c>
      <c r="D3198" s="1" t="s">
        <v>6497</v>
      </c>
      <c r="E3198" s="2" t="s">
        <v>12431</v>
      </c>
      <c r="F3198" s="0" t="s">
        <v>12432</v>
      </c>
      <c r="G3198" s="0" t="n">
        <v>1</v>
      </c>
      <c r="H3198" s="0" t="n">
        <v>0</v>
      </c>
      <c r="I3198" s="0" t="n">
        <v>3</v>
      </c>
      <c r="J3198" s="0" t="str">
        <f aca="false">HYPERLINK(K3198)</f>
        <v>https://twitter.com/LiselotteWiller/status/1238558337349844993</v>
      </c>
      <c r="K3198" s="3" t="s">
        <v>12433</v>
      </c>
      <c r="L3198" s="2" t="s">
        <v>12434</v>
      </c>
    </row>
    <row r="3199" customFormat="false" ht="23.85" hidden="false" customHeight="false" outlineLevel="0" collapsed="false">
      <c r="A3199" s="7" t="s">
        <v>891</v>
      </c>
      <c r="B3199" s="7" t="s">
        <v>12435</v>
      </c>
      <c r="C3199" s="0" t="s">
        <v>10857</v>
      </c>
      <c r="D3199" s="1" t="s">
        <v>10858</v>
      </c>
      <c r="E3199" s="2" t="s">
        <v>12436</v>
      </c>
      <c r="F3199" s="0" t="s">
        <v>12437</v>
      </c>
      <c r="G3199" s="0" t="n">
        <v>1</v>
      </c>
      <c r="H3199" s="0" t="n">
        <v>0</v>
      </c>
      <c r="I3199" s="0" t="n">
        <v>2</v>
      </c>
      <c r="J3199" s="0" t="str">
        <f aca="false">HYPERLINK(K3199)</f>
        <v>https://twitter.com/ekrausej/status/1238559286592241665</v>
      </c>
      <c r="K3199" s="3" t="s">
        <v>12438</v>
      </c>
      <c r="L3199" s="2" t="s">
        <v>12439</v>
      </c>
    </row>
    <row r="3200" customFormat="false" ht="23.85" hidden="false" customHeight="false" outlineLevel="0" collapsed="false">
      <c r="A3200" s="7" t="s">
        <v>891</v>
      </c>
      <c r="B3200" s="7" t="s">
        <v>12440</v>
      </c>
      <c r="C3200" s="0" t="s">
        <v>6496</v>
      </c>
      <c r="D3200" s="1" t="s">
        <v>6497</v>
      </c>
      <c r="E3200" s="2" t="s">
        <v>12441</v>
      </c>
      <c r="F3200" s="0" t="s">
        <v>12432</v>
      </c>
      <c r="G3200" s="0" t="n">
        <v>0</v>
      </c>
      <c r="H3200" s="0" t="n">
        <v>0</v>
      </c>
      <c r="I3200" s="0" t="n">
        <v>0</v>
      </c>
      <c r="J3200" s="0" t="str">
        <f aca="false">HYPERLINK(K3200)</f>
        <v>https://twitter.com/LiselotteWiller/status/1238559956326105088</v>
      </c>
      <c r="K3200" s="3" t="s">
        <v>12442</v>
      </c>
      <c r="L3200" s="2" t="s">
        <v>12434</v>
      </c>
    </row>
    <row r="3201" customFormat="false" ht="12.8" hidden="false" customHeight="false" outlineLevel="0" collapsed="false">
      <c r="J3201" s="0" t="str">
        <f aca="false">HYPERLINK(K3201)</f>
        <v/>
      </c>
    </row>
    <row r="3202" customFormat="false" ht="12.8" hidden="false" customHeight="false" outlineLevel="0" collapsed="false">
      <c r="J3202" s="0" t="str">
        <f aca="false">HYPERLINK(K3202)</f>
        <v/>
      </c>
    </row>
    <row r="3203" customFormat="false" ht="12.8" hidden="false" customHeight="false" outlineLevel="0" collapsed="false">
      <c r="J3203" s="0" t="str">
        <f aca="false">HYPERLINK(K3203)</f>
        <v/>
      </c>
    </row>
    <row r="3204" customFormat="false" ht="113.4" hidden="false" customHeight="false" outlineLevel="0" collapsed="false">
      <c r="A3204" s="7" t="s">
        <v>891</v>
      </c>
      <c r="B3204" s="7" t="s">
        <v>5486</v>
      </c>
      <c r="C3204" s="0" t="s">
        <v>12443</v>
      </c>
      <c r="D3204" s="1" t="s">
        <v>12444</v>
      </c>
      <c r="E3204" s="2" t="s">
        <v>12445</v>
      </c>
      <c r="F3204" s="0" t="s">
        <v>17</v>
      </c>
      <c r="G3204" s="0" t="n">
        <v>1</v>
      </c>
      <c r="H3204" s="0" t="n">
        <v>0</v>
      </c>
      <c r="I3204" s="0" t="n">
        <v>16</v>
      </c>
      <c r="J3204" s="0" t="str">
        <f aca="false">HYPERLINK(K3204)</f>
        <v>https://twitter.com/tafkal/status/1238557316137566208</v>
      </c>
      <c r="K3204" s="3" t="s">
        <v>12446</v>
      </c>
      <c r="L3204" s="2" t="s">
        <v>12447</v>
      </c>
    </row>
    <row r="3205" customFormat="false" ht="23.85" hidden="false" customHeight="false" outlineLevel="0" collapsed="false">
      <c r="A3205" s="7" t="s">
        <v>891</v>
      </c>
      <c r="B3205" s="7" t="s">
        <v>12448</v>
      </c>
      <c r="C3205" s="0" t="s">
        <v>7723</v>
      </c>
      <c r="D3205" s="1" t="s">
        <v>7724</v>
      </c>
      <c r="E3205" s="2" t="s">
        <v>12449</v>
      </c>
      <c r="F3205" s="0" t="s">
        <v>12450</v>
      </c>
      <c r="G3205" s="0" t="n">
        <v>1</v>
      </c>
      <c r="H3205" s="0" t="n">
        <v>0</v>
      </c>
      <c r="I3205" s="0" t="n">
        <v>0</v>
      </c>
      <c r="J3205" s="0" t="str">
        <f aca="false">HYPERLINK(K3205)</f>
        <v>https://twitter.com/evafogdk/status/1238558631500689414</v>
      </c>
      <c r="K3205" s="3" t="s">
        <v>12451</v>
      </c>
      <c r="L3205" s="2" t="s">
        <v>12452</v>
      </c>
    </row>
    <row r="3206" customFormat="false" ht="23.85" hidden="false" customHeight="false" outlineLevel="0" collapsed="false">
      <c r="A3206" s="7" t="s">
        <v>891</v>
      </c>
      <c r="B3206" s="7" t="s">
        <v>12453</v>
      </c>
      <c r="C3206" s="0" t="s">
        <v>12443</v>
      </c>
      <c r="D3206" s="1" t="s">
        <v>12444</v>
      </c>
      <c r="E3206" s="2" t="s">
        <v>12454</v>
      </c>
      <c r="F3206" s="0" t="s">
        <v>8391</v>
      </c>
      <c r="G3206" s="0" t="n">
        <v>1</v>
      </c>
      <c r="H3206" s="0" t="n">
        <v>0</v>
      </c>
      <c r="I3206" s="0" t="n">
        <v>0</v>
      </c>
      <c r="J3206" s="0" t="str">
        <f aca="false">HYPERLINK(K3206)</f>
        <v>https://twitter.com/tafkal/status/1238559059864891395</v>
      </c>
      <c r="K3206" s="3" t="s">
        <v>12455</v>
      </c>
      <c r="L3206" s="2" t="s">
        <v>12456</v>
      </c>
    </row>
    <row r="3207" customFormat="false" ht="23.85" hidden="false" customHeight="false" outlineLevel="0" collapsed="false">
      <c r="A3207" s="7" t="s">
        <v>891</v>
      </c>
      <c r="B3207" s="7" t="s">
        <v>2039</v>
      </c>
      <c r="C3207" s="0" t="s">
        <v>7723</v>
      </c>
      <c r="D3207" s="1" t="s">
        <v>7724</v>
      </c>
      <c r="E3207" s="2" t="s">
        <v>12457</v>
      </c>
      <c r="F3207" s="0" t="s">
        <v>12450</v>
      </c>
      <c r="G3207" s="0" t="n">
        <v>0</v>
      </c>
      <c r="H3207" s="0" t="n">
        <v>0</v>
      </c>
      <c r="I3207" s="0" t="n">
        <v>1</v>
      </c>
      <c r="J3207" s="0" t="str">
        <f aca="false">HYPERLINK(K3207)</f>
        <v>https://twitter.com/evafogdk/status/1238566280724185091</v>
      </c>
      <c r="K3207" s="3" t="s">
        <v>12458</v>
      </c>
      <c r="L3207" s="2" t="s">
        <v>12452</v>
      </c>
    </row>
    <row r="3208" customFormat="false" ht="12.8" hidden="false" customHeight="false" outlineLevel="0" collapsed="false">
      <c r="J3208" s="0" t="str">
        <f aca="false">HYPERLINK(K3208)</f>
        <v/>
      </c>
    </row>
    <row r="3209" customFormat="false" ht="12.8" hidden="false" customHeight="false" outlineLevel="0" collapsed="false">
      <c r="J3209" s="0" t="str">
        <f aca="false">HYPERLINK(K3209)</f>
        <v/>
      </c>
    </row>
    <row r="3210" customFormat="false" ht="12.8" hidden="false" customHeight="false" outlineLevel="0" collapsed="false">
      <c r="J3210" s="0" t="str">
        <f aca="false">HYPERLINK(K3210)</f>
        <v/>
      </c>
    </row>
    <row r="3211" customFormat="false" ht="79.85" hidden="false" customHeight="false" outlineLevel="0" collapsed="false">
      <c r="A3211" s="7" t="s">
        <v>891</v>
      </c>
      <c r="B3211" s="7" t="s">
        <v>12459</v>
      </c>
      <c r="C3211" s="0" t="s">
        <v>1021</v>
      </c>
      <c r="D3211" s="1" t="s">
        <v>1022</v>
      </c>
      <c r="E3211" s="2" t="s">
        <v>12460</v>
      </c>
      <c r="F3211" s="0" t="s">
        <v>12461</v>
      </c>
      <c r="G3211" s="0" t="n">
        <v>2</v>
      </c>
      <c r="H3211" s="0" t="n">
        <v>4</v>
      </c>
      <c r="I3211" s="0" t="n">
        <v>18</v>
      </c>
      <c r="J3211" s="0" t="str">
        <f aca="false">HYPERLINK(K3211)</f>
        <v>https://twitter.com/M_B_Petersen/status/1238548156977229826</v>
      </c>
      <c r="K3211" s="3" t="s">
        <v>12462</v>
      </c>
      <c r="L3211" s="2" t="s">
        <v>12463</v>
      </c>
    </row>
    <row r="3212" customFormat="false" ht="35.05" hidden="false" customHeight="false" outlineLevel="0" collapsed="false">
      <c r="A3212" s="7" t="s">
        <v>891</v>
      </c>
      <c r="B3212" s="7" t="s">
        <v>12464</v>
      </c>
      <c r="C3212" s="0" t="s">
        <v>6473</v>
      </c>
      <c r="D3212" s="1" t="s">
        <v>6474</v>
      </c>
      <c r="E3212" s="2" t="s">
        <v>12465</v>
      </c>
      <c r="F3212" s="0" t="s">
        <v>12466</v>
      </c>
      <c r="G3212" s="0" t="n">
        <v>0</v>
      </c>
      <c r="H3212" s="0" t="n">
        <v>0</v>
      </c>
      <c r="I3212" s="0" t="n">
        <v>0</v>
      </c>
      <c r="J3212" s="0" t="str">
        <f aca="false">HYPERLINK(K3212)</f>
        <v>https://twitter.com/jensjakob/status/1238550161175072775</v>
      </c>
      <c r="K3212" s="3" t="s">
        <v>12467</v>
      </c>
      <c r="L3212" s="2" t="s">
        <v>12468</v>
      </c>
    </row>
    <row r="3213" customFormat="false" ht="35.05" hidden="false" customHeight="false" outlineLevel="0" collapsed="false">
      <c r="A3213" s="7" t="s">
        <v>891</v>
      </c>
      <c r="B3213" s="7" t="s">
        <v>12469</v>
      </c>
      <c r="C3213" s="0" t="s">
        <v>12470</v>
      </c>
      <c r="D3213" s="1" t="s">
        <v>12471</v>
      </c>
      <c r="E3213" s="2" t="s">
        <v>12472</v>
      </c>
      <c r="F3213" s="0" t="s">
        <v>12466</v>
      </c>
      <c r="G3213" s="0" t="n">
        <v>1</v>
      </c>
      <c r="H3213" s="0" t="n">
        <v>0</v>
      </c>
      <c r="I3213" s="0" t="n">
        <v>0</v>
      </c>
      <c r="J3213" s="0" t="str">
        <f aca="false">HYPERLINK(K3213)</f>
        <v>https://twitter.com/TheAntsSleep/status/1238557010284642305</v>
      </c>
      <c r="K3213" s="3" t="s">
        <v>12473</v>
      </c>
      <c r="L3213" s="2" t="s">
        <v>12474</v>
      </c>
    </row>
    <row r="3214" customFormat="false" ht="35.05" hidden="false" customHeight="false" outlineLevel="0" collapsed="false">
      <c r="A3214" s="7" t="s">
        <v>891</v>
      </c>
      <c r="B3214" s="7" t="s">
        <v>12475</v>
      </c>
      <c r="C3214" s="0" t="s">
        <v>1021</v>
      </c>
      <c r="D3214" s="1" t="s">
        <v>1022</v>
      </c>
      <c r="E3214" s="2" t="s">
        <v>12476</v>
      </c>
      <c r="F3214" s="0" t="s">
        <v>12477</v>
      </c>
      <c r="G3214" s="0" t="n">
        <v>0</v>
      </c>
      <c r="H3214" s="0" t="n">
        <v>0</v>
      </c>
      <c r="I3214" s="0" t="n">
        <v>1</v>
      </c>
      <c r="J3214" s="0" t="str">
        <f aca="false">HYPERLINK(K3214)</f>
        <v>https://twitter.com/M_B_Petersen/status/1238557982390136832</v>
      </c>
      <c r="K3214" s="3" t="s">
        <v>12478</v>
      </c>
      <c r="L3214" s="2" t="s">
        <v>12479</v>
      </c>
    </row>
    <row r="3215" customFormat="false" ht="12.8" hidden="false" customHeight="false" outlineLevel="0" collapsed="false">
      <c r="J3215" s="0" t="str">
        <f aca="false">HYPERLINK(K3215)</f>
        <v/>
      </c>
    </row>
    <row r="3216" customFormat="false" ht="12.8" hidden="false" customHeight="false" outlineLevel="0" collapsed="false">
      <c r="J3216" s="0" t="str">
        <f aca="false">HYPERLINK(K3216)</f>
        <v/>
      </c>
    </row>
    <row r="3217" customFormat="false" ht="12.8" hidden="false" customHeight="false" outlineLevel="0" collapsed="false">
      <c r="J3217" s="0" t="str">
        <f aca="false">HYPERLINK(K3217)</f>
        <v/>
      </c>
    </row>
    <row r="3218" customFormat="false" ht="57.45" hidden="false" customHeight="false" outlineLevel="0" collapsed="false">
      <c r="A3218" s="7" t="s">
        <v>891</v>
      </c>
      <c r="B3218" s="7" t="s">
        <v>12480</v>
      </c>
      <c r="C3218" s="0" t="s">
        <v>1104</v>
      </c>
      <c r="D3218" s="1" t="s">
        <v>1105</v>
      </c>
      <c r="E3218" s="2" t="s">
        <v>12481</v>
      </c>
      <c r="F3218" s="0" t="s">
        <v>17</v>
      </c>
      <c r="G3218" s="0" t="n">
        <v>3</v>
      </c>
      <c r="H3218" s="0" t="n">
        <v>1</v>
      </c>
      <c r="I3218" s="0" t="n">
        <v>15</v>
      </c>
      <c r="J3218" s="0" t="str">
        <f aca="false">HYPERLINK(K3218)</f>
        <v>https://twitter.com/BEsbensen/status/1238546588689141760</v>
      </c>
      <c r="K3218" s="3" t="s">
        <v>12482</v>
      </c>
      <c r="L3218" s="2" t="s">
        <v>9588</v>
      </c>
    </row>
    <row r="3219" customFormat="false" ht="23.85" hidden="false" customHeight="false" outlineLevel="0" collapsed="false">
      <c r="A3219" s="7" t="s">
        <v>891</v>
      </c>
      <c r="B3219" s="7" t="s">
        <v>12483</v>
      </c>
      <c r="C3219" s="0" t="s">
        <v>1671</v>
      </c>
      <c r="D3219" s="1" t="s">
        <v>1672</v>
      </c>
      <c r="E3219" s="2" t="s">
        <v>12484</v>
      </c>
      <c r="F3219" s="0" t="s">
        <v>5452</v>
      </c>
      <c r="G3219" s="0" t="n">
        <v>0</v>
      </c>
      <c r="H3219" s="0" t="n">
        <v>0</v>
      </c>
      <c r="I3219" s="0" t="n">
        <v>2</v>
      </c>
      <c r="J3219" s="0" t="str">
        <f aca="false">HYPERLINK(K3219)</f>
        <v>https://twitter.com/ksmikke/status/1238547876462112770</v>
      </c>
      <c r="K3219" s="3" t="s">
        <v>12485</v>
      </c>
      <c r="L3219" s="2" t="s">
        <v>12486</v>
      </c>
    </row>
    <row r="3220" customFormat="false" ht="46.25" hidden="false" customHeight="false" outlineLevel="0" collapsed="false">
      <c r="A3220" s="7" t="s">
        <v>891</v>
      </c>
      <c r="B3220" s="7" t="s">
        <v>12487</v>
      </c>
      <c r="C3220" s="0" t="s">
        <v>7271</v>
      </c>
      <c r="D3220" s="1" t="s">
        <v>7272</v>
      </c>
      <c r="E3220" s="2" t="s">
        <v>12488</v>
      </c>
      <c r="F3220" s="0" t="s">
        <v>5452</v>
      </c>
      <c r="G3220" s="0" t="n">
        <v>0</v>
      </c>
      <c r="H3220" s="0" t="n">
        <v>0</v>
      </c>
      <c r="I3220" s="0" t="n">
        <v>1</v>
      </c>
      <c r="J3220" s="0" t="str">
        <f aca="false">HYPERLINK(K3220)</f>
        <v>https://twitter.com/AugustLund0/status/1238550619138461697</v>
      </c>
      <c r="K3220" s="3" t="s">
        <v>12489</v>
      </c>
      <c r="L3220" s="2" t="s">
        <v>12490</v>
      </c>
    </row>
    <row r="3221" customFormat="false" ht="35.05" hidden="false" customHeight="false" outlineLevel="0" collapsed="false">
      <c r="A3221" s="7" t="s">
        <v>891</v>
      </c>
      <c r="B3221" s="7" t="s">
        <v>12491</v>
      </c>
      <c r="C3221" s="0" t="s">
        <v>1104</v>
      </c>
      <c r="D3221" s="1" t="s">
        <v>1105</v>
      </c>
      <c r="E3221" s="2" t="s">
        <v>12492</v>
      </c>
      <c r="F3221" s="0" t="s">
        <v>17</v>
      </c>
      <c r="G3221" s="0" t="n">
        <v>1</v>
      </c>
      <c r="H3221" s="0" t="n">
        <v>0</v>
      </c>
      <c r="I3221" s="0" t="n">
        <v>1</v>
      </c>
      <c r="J3221" s="0" t="str">
        <f aca="false">HYPERLINK(K3221)</f>
        <v>https://twitter.com/BEsbensen/status/1238559595871834112</v>
      </c>
      <c r="K3221" s="3" t="s">
        <v>12493</v>
      </c>
      <c r="L3221" s="2" t="s">
        <v>9588</v>
      </c>
    </row>
    <row r="3222" customFormat="false" ht="12.8" hidden="false" customHeight="false" outlineLevel="0" collapsed="false">
      <c r="J3222" s="0" t="str">
        <f aca="false">HYPERLINK(K3222)</f>
        <v/>
      </c>
    </row>
    <row r="3223" customFormat="false" ht="12.8" hidden="false" customHeight="false" outlineLevel="0" collapsed="false">
      <c r="J3223" s="0" t="str">
        <f aca="false">HYPERLINK(K3223)</f>
        <v/>
      </c>
    </row>
    <row r="3224" customFormat="false" ht="12.8" hidden="false" customHeight="false" outlineLevel="0" collapsed="false">
      <c r="J3224" s="0" t="str">
        <f aca="false">HYPERLINK(K3224)</f>
        <v/>
      </c>
    </row>
    <row r="3225" customFormat="false" ht="35.05" hidden="false" customHeight="false" outlineLevel="0" collapsed="false">
      <c r="A3225" s="7" t="s">
        <v>891</v>
      </c>
      <c r="B3225" s="7" t="s">
        <v>12494</v>
      </c>
      <c r="C3225" s="0" t="s">
        <v>12495</v>
      </c>
      <c r="D3225" s="1" t="s">
        <v>12496</v>
      </c>
      <c r="E3225" s="2" t="s">
        <v>12497</v>
      </c>
      <c r="F3225" s="0" t="s">
        <v>12498</v>
      </c>
      <c r="G3225" s="0" t="n">
        <v>1</v>
      </c>
      <c r="H3225" s="0" t="n">
        <v>0</v>
      </c>
      <c r="I3225" s="0" t="n">
        <v>1</v>
      </c>
      <c r="J3225" s="0" t="str">
        <f aca="false">HYPERLINK(K3225)</f>
        <v>https://twitter.com/CopenhagenUA/status/1238543991404138496</v>
      </c>
      <c r="K3225" s="3" t="s">
        <v>12499</v>
      </c>
      <c r="L3225" s="2" t="s">
        <v>12500</v>
      </c>
    </row>
    <row r="3226" customFormat="false" ht="35.05" hidden="false" customHeight="false" outlineLevel="0" collapsed="false">
      <c r="A3226" s="7" t="s">
        <v>891</v>
      </c>
      <c r="B3226" s="7" t="s">
        <v>12501</v>
      </c>
      <c r="C3226" s="0" t="s">
        <v>10695</v>
      </c>
      <c r="D3226" s="1" t="s">
        <v>10696</v>
      </c>
      <c r="E3226" s="2" t="s">
        <v>12502</v>
      </c>
      <c r="F3226" s="0" t="s">
        <v>12503</v>
      </c>
      <c r="G3226" s="0" t="n">
        <v>1</v>
      </c>
      <c r="H3226" s="0" t="n">
        <v>0</v>
      </c>
      <c r="I3226" s="0" t="n">
        <v>2</v>
      </c>
      <c r="J3226" s="0" t="str">
        <f aca="false">HYPERLINK(K3226)</f>
        <v>https://twitter.com/UMBorgerservice/status/1238551617995247618</v>
      </c>
      <c r="K3226" s="3" t="s">
        <v>12504</v>
      </c>
      <c r="L3226" s="2" t="s">
        <v>12505</v>
      </c>
    </row>
    <row r="3227" customFormat="false" ht="35.05" hidden="false" customHeight="false" outlineLevel="0" collapsed="false">
      <c r="A3227" s="7" t="s">
        <v>891</v>
      </c>
      <c r="B3227" s="7" t="s">
        <v>8652</v>
      </c>
      <c r="C3227" s="0" t="s">
        <v>10695</v>
      </c>
      <c r="D3227" s="1" t="s">
        <v>10696</v>
      </c>
      <c r="E3227" s="2" t="s">
        <v>12506</v>
      </c>
      <c r="F3227" s="0" t="s">
        <v>12503</v>
      </c>
      <c r="G3227" s="0" t="n">
        <v>0</v>
      </c>
      <c r="H3227" s="0" t="n">
        <v>0</v>
      </c>
      <c r="I3227" s="0" t="n">
        <v>0</v>
      </c>
      <c r="J3227" s="0" t="str">
        <f aca="false">HYPERLINK(K3227)</f>
        <v>https://twitter.com/UMBorgerservice/status/1238563361194901507</v>
      </c>
      <c r="K3227" s="3" t="s">
        <v>12507</v>
      </c>
      <c r="L3227" s="2" t="s">
        <v>12505</v>
      </c>
    </row>
    <row r="3228" customFormat="false" ht="35.05" hidden="false" customHeight="false" outlineLevel="0" collapsed="false">
      <c r="A3228" s="7" t="s">
        <v>891</v>
      </c>
      <c r="B3228" s="7" t="s">
        <v>12508</v>
      </c>
      <c r="C3228" s="0" t="s">
        <v>12509</v>
      </c>
      <c r="D3228" s="1" t="s">
        <v>12510</v>
      </c>
      <c r="E3228" s="2" t="s">
        <v>12511</v>
      </c>
      <c r="F3228" s="0" t="s">
        <v>12498</v>
      </c>
      <c r="G3228" s="0" t="n">
        <v>0</v>
      </c>
      <c r="H3228" s="0" t="n">
        <v>0</v>
      </c>
      <c r="I3228" s="0" t="n">
        <v>0</v>
      </c>
      <c r="J3228" s="0" t="str">
        <f aca="false">HYPERLINK(K3228)</f>
        <v>https://twitter.com/Bella73351265/status/1238595682560286725</v>
      </c>
      <c r="K3228" s="3" t="s">
        <v>12512</v>
      </c>
      <c r="L3228" s="2" t="s">
        <v>12513</v>
      </c>
    </row>
    <row r="3229" customFormat="false" ht="12.8" hidden="false" customHeight="false" outlineLevel="0" collapsed="false">
      <c r="J3229" s="0" t="str">
        <f aca="false">HYPERLINK(K3229)</f>
        <v/>
      </c>
    </row>
    <row r="3230" customFormat="false" ht="12.8" hidden="false" customHeight="false" outlineLevel="0" collapsed="false">
      <c r="J3230" s="0" t="str">
        <f aca="false">HYPERLINK(K3230)</f>
        <v/>
      </c>
    </row>
    <row r="3231" customFormat="false" ht="12.8" hidden="false" customHeight="false" outlineLevel="0" collapsed="false">
      <c r="J3231" s="0" t="str">
        <f aca="false">HYPERLINK(K3231)</f>
        <v/>
      </c>
    </row>
    <row r="3232" customFormat="false" ht="35.05" hidden="false" customHeight="false" outlineLevel="0" collapsed="false">
      <c r="A3232" s="7" t="s">
        <v>891</v>
      </c>
      <c r="B3232" s="7" t="s">
        <v>12514</v>
      </c>
      <c r="C3232" s="0" t="s">
        <v>1284</v>
      </c>
      <c r="D3232" s="1" t="s">
        <v>1285</v>
      </c>
      <c r="E3232" s="2" t="s">
        <v>12515</v>
      </c>
      <c r="F3232" s="0" t="s">
        <v>17</v>
      </c>
      <c r="G3232" s="0" t="n">
        <v>3</v>
      </c>
      <c r="H3232" s="0" t="n">
        <v>0</v>
      </c>
      <c r="I3232" s="0" t="n">
        <v>7</v>
      </c>
      <c r="J3232" s="0" t="str">
        <f aca="false">HYPERLINK(K3232)</f>
        <v>https://twitter.com/HolmKhan/status/1238529216255320064</v>
      </c>
      <c r="K3232" s="3" t="s">
        <v>12516</v>
      </c>
      <c r="L3232" s="2" t="s">
        <v>8461</v>
      </c>
    </row>
    <row r="3233" customFormat="false" ht="23.85" hidden="false" customHeight="false" outlineLevel="0" collapsed="false">
      <c r="A3233" s="7" t="s">
        <v>891</v>
      </c>
      <c r="B3233" s="7" t="s">
        <v>12517</v>
      </c>
      <c r="C3233" s="0" t="s">
        <v>8474</v>
      </c>
      <c r="D3233" s="1" t="s">
        <v>8475</v>
      </c>
      <c r="E3233" s="2" t="s">
        <v>12518</v>
      </c>
      <c r="F3233" s="0" t="s">
        <v>1292</v>
      </c>
      <c r="G3233" s="0" t="n">
        <v>1</v>
      </c>
      <c r="H3233" s="0" t="n">
        <v>0</v>
      </c>
      <c r="I3233" s="0" t="n">
        <v>3</v>
      </c>
      <c r="J3233" s="0" t="str">
        <f aca="false">HYPERLINK(K3233)</f>
        <v>https://twitter.com/MirRou64/status/1238529794574290944</v>
      </c>
      <c r="K3233" s="3" t="s">
        <v>12519</v>
      </c>
      <c r="L3233" s="2" t="s">
        <v>8478</v>
      </c>
    </row>
    <row r="3234" customFormat="false" ht="23.85" hidden="false" customHeight="false" outlineLevel="0" collapsed="false">
      <c r="A3234" s="7" t="s">
        <v>891</v>
      </c>
      <c r="B3234" s="7" t="s">
        <v>12520</v>
      </c>
      <c r="C3234" s="0" t="s">
        <v>1284</v>
      </c>
      <c r="D3234" s="1" t="s">
        <v>1285</v>
      </c>
      <c r="E3234" s="2" t="s">
        <v>12521</v>
      </c>
      <c r="F3234" s="0" t="s">
        <v>8484</v>
      </c>
      <c r="G3234" s="0" t="n">
        <v>0</v>
      </c>
      <c r="H3234" s="0" t="n">
        <v>0</v>
      </c>
      <c r="I3234" s="0" t="n">
        <v>2</v>
      </c>
      <c r="J3234" s="0" t="str">
        <f aca="false">HYPERLINK(K3234)</f>
        <v>https://twitter.com/HolmKhan/status/1238529933133205505</v>
      </c>
      <c r="K3234" s="3" t="s">
        <v>12522</v>
      </c>
      <c r="L3234" s="2" t="s">
        <v>8486</v>
      </c>
    </row>
    <row r="3235" customFormat="false" ht="23.85" hidden="false" customHeight="false" outlineLevel="0" collapsed="false">
      <c r="A3235" s="7" t="s">
        <v>891</v>
      </c>
      <c r="B3235" s="7" t="s">
        <v>11842</v>
      </c>
      <c r="C3235" s="0" t="s">
        <v>7410</v>
      </c>
      <c r="D3235" s="1" t="s">
        <v>7411</v>
      </c>
      <c r="E3235" s="2" t="s">
        <v>12523</v>
      </c>
      <c r="F3235" s="0" t="s">
        <v>1292</v>
      </c>
      <c r="G3235" s="0" t="n">
        <v>0</v>
      </c>
      <c r="H3235" s="0" t="n">
        <v>0</v>
      </c>
      <c r="I3235" s="0" t="n">
        <v>0</v>
      </c>
      <c r="J3235" s="0" t="str">
        <f aca="false">HYPERLINK(K3235)</f>
        <v>https://twitter.com/KurtHan71313383/status/1238546269410406401</v>
      </c>
      <c r="K3235" s="3" t="s">
        <v>12524</v>
      </c>
      <c r="L3235" s="2" t="s">
        <v>12525</v>
      </c>
    </row>
    <row r="3236" customFormat="false" ht="12.8" hidden="false" customHeight="false" outlineLevel="0" collapsed="false">
      <c r="J3236" s="0" t="str">
        <f aca="false">HYPERLINK(K3236)</f>
        <v/>
      </c>
    </row>
    <row r="3237" customFormat="false" ht="12.8" hidden="false" customHeight="false" outlineLevel="0" collapsed="false">
      <c r="J3237" s="0" t="str">
        <f aca="false">HYPERLINK(K3237)</f>
        <v/>
      </c>
    </row>
    <row r="3238" customFormat="false" ht="12.8" hidden="false" customHeight="false" outlineLevel="0" collapsed="false">
      <c r="J3238" s="0" t="str">
        <f aca="false">HYPERLINK(K3238)</f>
        <v/>
      </c>
    </row>
    <row r="3239" customFormat="false" ht="79.85" hidden="false" customHeight="false" outlineLevel="0" collapsed="false">
      <c r="A3239" s="7" t="s">
        <v>2002</v>
      </c>
      <c r="B3239" s="7" t="s">
        <v>12526</v>
      </c>
      <c r="C3239" s="0" t="s">
        <v>7802</v>
      </c>
      <c r="D3239" s="1" t="s">
        <v>7803</v>
      </c>
      <c r="E3239" s="2" t="s">
        <v>12527</v>
      </c>
      <c r="F3239" s="0" t="s">
        <v>12528</v>
      </c>
      <c r="G3239" s="0" t="n">
        <v>1</v>
      </c>
      <c r="H3239" s="0" t="n">
        <v>0</v>
      </c>
      <c r="I3239" s="0" t="n">
        <v>1</v>
      </c>
      <c r="J3239" s="0" t="str">
        <f aca="false">HYPERLINK(K3239)</f>
        <v>https://twitter.com/gmitchew/status/1240043724329160714</v>
      </c>
      <c r="K3239" s="3" t="s">
        <v>12529</v>
      </c>
      <c r="L3239" s="2" t="s">
        <v>12530</v>
      </c>
    </row>
    <row r="3240" customFormat="false" ht="79.85" hidden="false" customHeight="false" outlineLevel="0" collapsed="false">
      <c r="A3240" s="7" t="s">
        <v>2002</v>
      </c>
      <c r="B3240" s="7" t="s">
        <v>12531</v>
      </c>
      <c r="C3240" s="0" t="s">
        <v>12532</v>
      </c>
      <c r="D3240" s="1" t="s">
        <v>12533</v>
      </c>
      <c r="E3240" s="2" t="s">
        <v>12534</v>
      </c>
      <c r="F3240" s="0" t="s">
        <v>12535</v>
      </c>
      <c r="G3240" s="0" t="n">
        <v>1</v>
      </c>
      <c r="H3240" s="0" t="n">
        <v>0</v>
      </c>
      <c r="I3240" s="0" t="n">
        <v>1</v>
      </c>
      <c r="J3240" s="0" t="str">
        <f aca="false">HYPERLINK(K3240)</f>
        <v>https://twitter.com/ProvoDk/status/1240044879922843648</v>
      </c>
      <c r="K3240" s="3" t="s">
        <v>12536</v>
      </c>
      <c r="L3240" s="2" t="s">
        <v>12537</v>
      </c>
    </row>
    <row r="3241" customFormat="false" ht="79.85" hidden="false" customHeight="false" outlineLevel="0" collapsed="false">
      <c r="A3241" s="7" t="s">
        <v>2002</v>
      </c>
      <c r="B3241" s="7" t="s">
        <v>2494</v>
      </c>
      <c r="C3241" s="0" t="s">
        <v>7802</v>
      </c>
      <c r="D3241" s="1" t="s">
        <v>7803</v>
      </c>
      <c r="E3241" s="2" t="s">
        <v>12538</v>
      </c>
      <c r="F3241" s="0" t="s">
        <v>12539</v>
      </c>
      <c r="G3241" s="0" t="n">
        <v>1</v>
      </c>
      <c r="H3241" s="0" t="n">
        <v>0</v>
      </c>
      <c r="I3241" s="0" t="n">
        <v>0</v>
      </c>
      <c r="J3241" s="0" t="str">
        <f aca="false">HYPERLINK(K3241)</f>
        <v>https://twitter.com/gmitchew/status/1240047433779949568</v>
      </c>
      <c r="K3241" s="3" t="s">
        <v>12540</v>
      </c>
      <c r="L3241" s="2" t="s">
        <v>12541</v>
      </c>
    </row>
    <row r="3242" customFormat="false" ht="79.85" hidden="false" customHeight="false" outlineLevel="0" collapsed="false">
      <c r="A3242" s="7" t="s">
        <v>2002</v>
      </c>
      <c r="B3242" s="7" t="s">
        <v>12542</v>
      </c>
      <c r="C3242" s="0" t="s">
        <v>12532</v>
      </c>
      <c r="D3242" s="1" t="s">
        <v>12533</v>
      </c>
      <c r="E3242" s="2" t="s">
        <v>12543</v>
      </c>
      <c r="F3242" s="0" t="s">
        <v>12535</v>
      </c>
      <c r="G3242" s="0" t="n">
        <v>1</v>
      </c>
      <c r="H3242" s="0" t="n">
        <v>0</v>
      </c>
      <c r="I3242" s="0" t="n">
        <v>1</v>
      </c>
      <c r="J3242" s="0" t="str">
        <f aca="false">HYPERLINK(K3242)</f>
        <v>https://twitter.com/ProvoDk/status/1240049111652536321</v>
      </c>
      <c r="K3242" s="3" t="s">
        <v>12544</v>
      </c>
      <c r="L3242" s="2" t="s">
        <v>12537</v>
      </c>
    </row>
    <row r="3243" customFormat="false" ht="12.8" hidden="false" customHeight="false" outlineLevel="0" collapsed="false">
      <c r="J3243" s="0" t="str">
        <f aca="false">HYPERLINK(K3243)</f>
        <v/>
      </c>
    </row>
    <row r="3244" customFormat="false" ht="12.8" hidden="false" customHeight="false" outlineLevel="0" collapsed="false">
      <c r="J3244" s="0" t="str">
        <f aca="false">HYPERLINK(K3244)</f>
        <v/>
      </c>
    </row>
    <row r="3245" customFormat="false" ht="12.8" hidden="false" customHeight="false" outlineLevel="0" collapsed="false">
      <c r="J3245" s="0" t="str">
        <f aca="false">HYPERLINK(K3245)</f>
        <v/>
      </c>
    </row>
    <row r="3246" customFormat="false" ht="68.65" hidden="false" customHeight="false" outlineLevel="0" collapsed="false">
      <c r="A3246" s="7" t="s">
        <v>2002</v>
      </c>
      <c r="B3246" s="7" t="s">
        <v>12545</v>
      </c>
      <c r="C3246" s="0" t="s">
        <v>9123</v>
      </c>
      <c r="D3246" s="1" t="s">
        <v>9124</v>
      </c>
      <c r="E3246" s="2" t="s">
        <v>12546</v>
      </c>
      <c r="F3246" s="0" t="s">
        <v>17</v>
      </c>
      <c r="G3246" s="0" t="n">
        <v>3</v>
      </c>
      <c r="H3246" s="0" t="n">
        <v>0</v>
      </c>
      <c r="I3246" s="0" t="n">
        <v>7</v>
      </c>
      <c r="J3246" s="0" t="str">
        <f aca="false">HYPERLINK(K3246)</f>
        <v>https://twitter.com/kamransarwar/status/1240021662743113729</v>
      </c>
      <c r="K3246" s="3" t="s">
        <v>12547</v>
      </c>
      <c r="L3246" s="2" t="s">
        <v>9127</v>
      </c>
    </row>
    <row r="3247" customFormat="false" ht="23.85" hidden="false" customHeight="false" outlineLevel="0" collapsed="false">
      <c r="A3247" s="7" t="s">
        <v>2002</v>
      </c>
      <c r="B3247" s="7" t="s">
        <v>12548</v>
      </c>
      <c r="C3247" s="0" t="s">
        <v>10116</v>
      </c>
      <c r="D3247" s="1" t="s">
        <v>10117</v>
      </c>
      <c r="E3247" s="2" t="s">
        <v>12549</v>
      </c>
      <c r="F3247" s="0" t="s">
        <v>9131</v>
      </c>
      <c r="G3247" s="0" t="n">
        <v>0</v>
      </c>
      <c r="H3247" s="0" t="n">
        <v>0</v>
      </c>
      <c r="I3247" s="0" t="n">
        <v>0</v>
      </c>
      <c r="J3247" s="0" t="str">
        <f aca="false">HYPERLINK(K3247)</f>
        <v>https://twitter.com/dotremover/status/1240022750653186049</v>
      </c>
      <c r="K3247" s="3" t="s">
        <v>12550</v>
      </c>
      <c r="L3247" s="2" t="s">
        <v>12551</v>
      </c>
    </row>
    <row r="3248" customFormat="false" ht="23.85" hidden="false" customHeight="false" outlineLevel="0" collapsed="false">
      <c r="A3248" s="7" t="s">
        <v>2002</v>
      </c>
      <c r="B3248" s="7" t="s">
        <v>12552</v>
      </c>
      <c r="C3248" s="0" t="s">
        <v>12553</v>
      </c>
      <c r="D3248" s="1" t="s">
        <v>12554</v>
      </c>
      <c r="E3248" s="2" t="s">
        <v>12555</v>
      </c>
      <c r="F3248" s="0" t="s">
        <v>9131</v>
      </c>
      <c r="G3248" s="0" t="n">
        <v>1</v>
      </c>
      <c r="H3248" s="0" t="n">
        <v>0</v>
      </c>
      <c r="I3248" s="0" t="n">
        <v>2</v>
      </c>
      <c r="J3248" s="0" t="str">
        <f aca="false">HYPERLINK(K3248)</f>
        <v>https://twitter.com/MightyWebdesign/status/1240023678609436675</v>
      </c>
      <c r="K3248" s="3" t="s">
        <v>12556</v>
      </c>
      <c r="L3248" s="2" t="s">
        <v>12557</v>
      </c>
    </row>
    <row r="3249" customFormat="false" ht="23.85" hidden="false" customHeight="false" outlineLevel="0" collapsed="false">
      <c r="A3249" s="7" t="s">
        <v>2002</v>
      </c>
      <c r="B3249" s="7" t="s">
        <v>12558</v>
      </c>
      <c r="C3249" s="0" t="s">
        <v>12559</v>
      </c>
      <c r="D3249" s="1" t="s">
        <v>12560</v>
      </c>
      <c r="E3249" s="2" t="s">
        <v>12561</v>
      </c>
      <c r="F3249" s="0" t="s">
        <v>9131</v>
      </c>
      <c r="G3249" s="0" t="n">
        <v>0</v>
      </c>
      <c r="H3249" s="0" t="n">
        <v>0</v>
      </c>
      <c r="I3249" s="0" t="n">
        <v>1</v>
      </c>
      <c r="J3249" s="0" t="str">
        <f aca="false">HYPERLINK(K3249)</f>
        <v>https://twitter.com/jsvendse/status/1240034282845986816</v>
      </c>
      <c r="K3249" s="3" t="s">
        <v>12562</v>
      </c>
      <c r="L3249" s="2" t="s">
        <v>12563</v>
      </c>
    </row>
    <row r="3250" customFormat="false" ht="12.8" hidden="false" customHeight="false" outlineLevel="0" collapsed="false">
      <c r="J3250" s="0" t="str">
        <f aca="false">HYPERLINK(K3250)</f>
        <v/>
      </c>
    </row>
    <row r="3251" customFormat="false" ht="12.8" hidden="false" customHeight="false" outlineLevel="0" collapsed="false">
      <c r="J3251" s="0" t="str">
        <f aca="false">HYPERLINK(K3251)</f>
        <v/>
      </c>
    </row>
    <row r="3252" customFormat="false" ht="12.8" hidden="false" customHeight="false" outlineLevel="0" collapsed="false">
      <c r="J3252" s="0" t="str">
        <f aca="false">HYPERLINK(K3252)</f>
        <v/>
      </c>
    </row>
    <row r="3253" customFormat="false" ht="79.85" hidden="false" customHeight="false" outlineLevel="0" collapsed="false">
      <c r="A3253" s="7" t="s">
        <v>2002</v>
      </c>
      <c r="B3253" s="7" t="s">
        <v>12564</v>
      </c>
      <c r="C3253" s="0" t="s">
        <v>11034</v>
      </c>
      <c r="D3253" s="1" t="s">
        <v>11035</v>
      </c>
      <c r="E3253" s="2" t="s">
        <v>12565</v>
      </c>
      <c r="F3253" s="0" t="s">
        <v>17</v>
      </c>
      <c r="G3253" s="0" t="n">
        <v>9</v>
      </c>
      <c r="H3253" s="0" t="n">
        <v>39</v>
      </c>
      <c r="I3253" s="0" t="n">
        <v>21</v>
      </c>
      <c r="J3253" s="0" t="str">
        <f aca="false">HYPERLINK(K3253)</f>
        <v>https://twitter.com/Mortenbrown/status/1240021497827205121</v>
      </c>
      <c r="K3253" s="3" t="s">
        <v>12566</v>
      </c>
      <c r="L3253" s="2" t="s">
        <v>11038</v>
      </c>
    </row>
    <row r="3254" customFormat="false" ht="46.25" hidden="false" customHeight="false" outlineLevel="0" collapsed="false">
      <c r="A3254" s="7" t="s">
        <v>2002</v>
      </c>
      <c r="B3254" s="7" t="s">
        <v>3501</v>
      </c>
      <c r="C3254" s="0" t="s">
        <v>11034</v>
      </c>
      <c r="D3254" s="1" t="s">
        <v>11035</v>
      </c>
      <c r="E3254" s="2" t="s">
        <v>12567</v>
      </c>
      <c r="F3254" s="0" t="s">
        <v>12568</v>
      </c>
      <c r="G3254" s="0" t="n">
        <v>0</v>
      </c>
      <c r="H3254" s="0" t="n">
        <v>0</v>
      </c>
      <c r="I3254" s="0" t="n">
        <v>0</v>
      </c>
      <c r="J3254" s="0" t="str">
        <f aca="false">HYPERLINK(K3254)</f>
        <v>https://twitter.com/Mortenbrown/status/1240022432645349381</v>
      </c>
      <c r="K3254" s="3" t="s">
        <v>12569</v>
      </c>
      <c r="L3254" s="2" t="s">
        <v>12570</v>
      </c>
    </row>
    <row r="3255" customFormat="false" ht="23.85" hidden="false" customHeight="false" outlineLevel="0" collapsed="false">
      <c r="A3255" s="7" t="s">
        <v>2002</v>
      </c>
      <c r="B3255" s="7" t="s">
        <v>12571</v>
      </c>
      <c r="C3255" s="0" t="s">
        <v>12572</v>
      </c>
      <c r="D3255" s="1" t="s">
        <v>12573</v>
      </c>
      <c r="E3255" s="2" t="s">
        <v>12574</v>
      </c>
      <c r="F3255" s="0" t="s">
        <v>11043</v>
      </c>
      <c r="G3255" s="0" t="n">
        <v>0</v>
      </c>
      <c r="H3255" s="0" t="n">
        <v>0</v>
      </c>
      <c r="I3255" s="0" t="n">
        <v>2</v>
      </c>
      <c r="J3255" s="0" t="str">
        <f aca="false">HYPERLINK(K3255)</f>
        <v>https://twitter.com/Marleneroed/status/1240046713714376706</v>
      </c>
      <c r="K3255" s="3" t="s">
        <v>12575</v>
      </c>
      <c r="L3255" s="2" t="s">
        <v>12576</v>
      </c>
    </row>
    <row r="3256" customFormat="false" ht="23.85" hidden="false" customHeight="false" outlineLevel="0" collapsed="false">
      <c r="A3256" s="7" t="s">
        <v>2002</v>
      </c>
      <c r="B3256" s="7" t="s">
        <v>12577</v>
      </c>
      <c r="C3256" s="0" t="s">
        <v>10322</v>
      </c>
      <c r="D3256" s="1" t="s">
        <v>10323</v>
      </c>
      <c r="E3256" s="2" t="s">
        <v>12578</v>
      </c>
      <c r="F3256" s="0" t="s">
        <v>11043</v>
      </c>
      <c r="G3256" s="0" t="n">
        <v>1</v>
      </c>
      <c r="H3256" s="0" t="n">
        <v>0</v>
      </c>
      <c r="I3256" s="0" t="n">
        <v>0</v>
      </c>
      <c r="J3256" s="0" t="str">
        <f aca="false">HYPERLINK(K3256)</f>
        <v>https://twitter.com/roberthendel/status/1240049748398178311</v>
      </c>
      <c r="K3256" s="3" t="s">
        <v>12579</v>
      </c>
      <c r="L3256" s="2" t="s">
        <v>12580</v>
      </c>
    </row>
    <row r="3257" customFormat="false" ht="12.8" hidden="false" customHeight="false" outlineLevel="0" collapsed="false">
      <c r="J3257" s="0" t="str">
        <f aca="false">HYPERLINK(K3257)</f>
        <v/>
      </c>
    </row>
    <row r="3258" customFormat="false" ht="12.8" hidden="false" customHeight="false" outlineLevel="0" collapsed="false">
      <c r="J3258" s="0" t="str">
        <f aca="false">HYPERLINK(K3258)</f>
        <v/>
      </c>
    </row>
    <row r="3259" customFormat="false" ht="12.8" hidden="false" customHeight="false" outlineLevel="0" collapsed="false">
      <c r="J3259" s="0" t="str">
        <f aca="false">HYPERLINK(K3259)</f>
        <v/>
      </c>
    </row>
    <row r="3260" customFormat="false" ht="46.25" hidden="false" customHeight="false" outlineLevel="0" collapsed="false">
      <c r="A3260" s="7" t="s">
        <v>2002</v>
      </c>
      <c r="B3260" s="7" t="s">
        <v>12581</v>
      </c>
      <c r="C3260" s="0" t="s">
        <v>9123</v>
      </c>
      <c r="D3260" s="1" t="s">
        <v>9124</v>
      </c>
      <c r="E3260" s="2" t="s">
        <v>12582</v>
      </c>
      <c r="F3260" s="0" t="s">
        <v>17</v>
      </c>
      <c r="G3260" s="0" t="n">
        <v>2</v>
      </c>
      <c r="H3260" s="0" t="n">
        <v>0</v>
      </c>
      <c r="I3260" s="0" t="n">
        <v>8</v>
      </c>
      <c r="J3260" s="0" t="str">
        <f aca="false">HYPERLINK(K3260)</f>
        <v>https://twitter.com/kamransarwar/status/1240007479980888070</v>
      </c>
      <c r="K3260" s="3" t="s">
        <v>12583</v>
      </c>
      <c r="L3260" s="2" t="s">
        <v>9127</v>
      </c>
    </row>
    <row r="3261" customFormat="false" ht="23.85" hidden="false" customHeight="false" outlineLevel="0" collapsed="false">
      <c r="A3261" s="7" t="s">
        <v>2002</v>
      </c>
      <c r="B3261" s="7" t="s">
        <v>12584</v>
      </c>
      <c r="C3261" s="0" t="s">
        <v>12585</v>
      </c>
      <c r="D3261" s="1" t="s">
        <v>12586</v>
      </c>
      <c r="E3261" s="2" t="s">
        <v>12587</v>
      </c>
      <c r="F3261" s="0" t="s">
        <v>9131</v>
      </c>
      <c r="G3261" s="0" t="n">
        <v>0</v>
      </c>
      <c r="H3261" s="0" t="n">
        <v>0</v>
      </c>
      <c r="I3261" s="0" t="n">
        <v>0</v>
      </c>
      <c r="J3261" s="0" t="str">
        <f aca="false">HYPERLINK(K3261)</f>
        <v>https://twitter.com/stensamler/status/1240013155390107650</v>
      </c>
      <c r="K3261" s="3" t="s">
        <v>12588</v>
      </c>
      <c r="L3261" s="2" t="s">
        <v>12589</v>
      </c>
    </row>
    <row r="3262" customFormat="false" ht="23.85" hidden="false" customHeight="false" outlineLevel="0" collapsed="false">
      <c r="A3262" s="7" t="s">
        <v>2002</v>
      </c>
      <c r="B3262" s="7" t="s">
        <v>12590</v>
      </c>
      <c r="C3262" s="0" t="s">
        <v>7537</v>
      </c>
      <c r="D3262" s="1" t="s">
        <v>7538</v>
      </c>
      <c r="E3262" s="2" t="s">
        <v>12591</v>
      </c>
      <c r="F3262" s="0" t="s">
        <v>9131</v>
      </c>
      <c r="G3262" s="0" t="n">
        <v>1</v>
      </c>
      <c r="H3262" s="0" t="n">
        <v>0</v>
      </c>
      <c r="I3262" s="0" t="n">
        <v>1</v>
      </c>
      <c r="J3262" s="0" t="str">
        <f aca="false">HYPERLINK(K3262)</f>
        <v>https://twitter.com/AltidFilmperle/status/1240047480777199618</v>
      </c>
      <c r="K3262" s="3" t="s">
        <v>12592</v>
      </c>
      <c r="L3262" s="2" t="s">
        <v>12593</v>
      </c>
    </row>
    <row r="3263" customFormat="false" ht="23.85" hidden="false" customHeight="false" outlineLevel="0" collapsed="false">
      <c r="A3263" s="7" t="s">
        <v>2002</v>
      </c>
      <c r="B3263" s="7" t="s">
        <v>12594</v>
      </c>
      <c r="C3263" s="0" t="s">
        <v>9123</v>
      </c>
      <c r="D3263" s="1" t="s">
        <v>9124</v>
      </c>
      <c r="E3263" s="2" t="s">
        <v>12595</v>
      </c>
      <c r="F3263" s="0" t="s">
        <v>12596</v>
      </c>
      <c r="G3263" s="0" t="n">
        <v>0</v>
      </c>
      <c r="H3263" s="0" t="n">
        <v>0</v>
      </c>
      <c r="I3263" s="0" t="n">
        <v>1</v>
      </c>
      <c r="J3263" s="0" t="str">
        <f aca="false">HYPERLINK(K3263)</f>
        <v>https://twitter.com/kamransarwar/status/1240049312064835584</v>
      </c>
      <c r="K3263" s="3" t="s">
        <v>12597</v>
      </c>
      <c r="L3263" s="2" t="s">
        <v>12598</v>
      </c>
    </row>
    <row r="3264" customFormat="false" ht="12.8" hidden="false" customHeight="false" outlineLevel="0" collapsed="false">
      <c r="J3264" s="0" t="str">
        <f aca="false">HYPERLINK(K3264)</f>
        <v/>
      </c>
    </row>
    <row r="3265" customFormat="false" ht="12.8" hidden="false" customHeight="false" outlineLevel="0" collapsed="false">
      <c r="J3265" s="0" t="str">
        <f aca="false">HYPERLINK(K3265)</f>
        <v/>
      </c>
    </row>
    <row r="3266" customFormat="false" ht="12.8" hidden="false" customHeight="false" outlineLevel="0" collapsed="false">
      <c r="J3266" s="0" t="str">
        <f aca="false">HYPERLINK(K3266)</f>
        <v/>
      </c>
    </row>
    <row r="3267" customFormat="false" ht="46.25" hidden="false" customHeight="false" outlineLevel="0" collapsed="false">
      <c r="A3267" s="7" t="s">
        <v>2002</v>
      </c>
      <c r="B3267" s="7" t="s">
        <v>12599</v>
      </c>
      <c r="C3267" s="0" t="s">
        <v>11520</v>
      </c>
      <c r="D3267" s="1" t="s">
        <v>11521</v>
      </c>
      <c r="E3267" s="2" t="s">
        <v>12600</v>
      </c>
      <c r="F3267" s="0" t="s">
        <v>17</v>
      </c>
      <c r="G3267" s="0" t="n">
        <v>3</v>
      </c>
      <c r="H3267" s="0" t="n">
        <v>0</v>
      </c>
      <c r="I3267" s="0" t="n">
        <v>12</v>
      </c>
      <c r="J3267" s="0" t="str">
        <f aca="false">HYPERLINK(K3267)</f>
        <v>https://twitter.com/MZaccarin/status/1240003015387602945</v>
      </c>
      <c r="K3267" s="3" t="s">
        <v>12601</v>
      </c>
      <c r="L3267" s="2" t="s">
        <v>11524</v>
      </c>
    </row>
    <row r="3268" customFormat="false" ht="23.85" hidden="false" customHeight="false" outlineLevel="0" collapsed="false">
      <c r="A3268" s="7" t="s">
        <v>2002</v>
      </c>
      <c r="B3268" s="7" t="s">
        <v>12602</v>
      </c>
      <c r="C3268" s="0" t="s">
        <v>12603</v>
      </c>
      <c r="D3268" s="1" t="s">
        <v>12604</v>
      </c>
      <c r="E3268" s="2" t="s">
        <v>12605</v>
      </c>
      <c r="F3268" s="0" t="s">
        <v>11527</v>
      </c>
      <c r="G3268" s="0" t="n">
        <v>1</v>
      </c>
      <c r="H3268" s="0" t="n">
        <v>0</v>
      </c>
      <c r="I3268" s="0" t="n">
        <v>1</v>
      </c>
      <c r="J3268" s="0" t="str">
        <f aca="false">HYPERLINK(K3268)</f>
        <v>https://twitter.com/mskraft88/status/1240004195014639619</v>
      </c>
      <c r="K3268" s="3" t="s">
        <v>12606</v>
      </c>
      <c r="L3268" s="2" t="s">
        <v>12607</v>
      </c>
    </row>
    <row r="3269" customFormat="false" ht="23.85" hidden="false" customHeight="false" outlineLevel="0" collapsed="false">
      <c r="A3269" s="7" t="s">
        <v>2002</v>
      </c>
      <c r="B3269" s="7" t="s">
        <v>172</v>
      </c>
      <c r="C3269" s="0" t="s">
        <v>9787</v>
      </c>
      <c r="D3269" s="1" t="s">
        <v>9788</v>
      </c>
      <c r="E3269" s="2" t="s">
        <v>12608</v>
      </c>
      <c r="F3269" s="0" t="s">
        <v>11527</v>
      </c>
      <c r="G3269" s="0" t="n">
        <v>0</v>
      </c>
      <c r="H3269" s="0" t="n">
        <v>0</v>
      </c>
      <c r="I3269" s="0" t="n">
        <v>1</v>
      </c>
      <c r="J3269" s="0" t="str">
        <f aca="false">HYPERLINK(K3269)</f>
        <v>https://twitter.com/ChadiAbdelHalim/status/1240005378341044225</v>
      </c>
      <c r="K3269" s="3" t="s">
        <v>12609</v>
      </c>
      <c r="L3269" s="2" t="s">
        <v>12610</v>
      </c>
    </row>
    <row r="3270" customFormat="false" ht="23.85" hidden="false" customHeight="false" outlineLevel="0" collapsed="false">
      <c r="A3270" s="7" t="s">
        <v>2002</v>
      </c>
      <c r="B3270" s="7" t="s">
        <v>12611</v>
      </c>
      <c r="C3270" s="0" t="s">
        <v>11520</v>
      </c>
      <c r="D3270" s="1" t="s">
        <v>11521</v>
      </c>
      <c r="E3270" s="2" t="s">
        <v>12612</v>
      </c>
      <c r="F3270" s="0" t="s">
        <v>12613</v>
      </c>
      <c r="G3270" s="0" t="n">
        <v>0</v>
      </c>
      <c r="H3270" s="0" t="n">
        <v>0</v>
      </c>
      <c r="I3270" s="0" t="n">
        <v>0</v>
      </c>
      <c r="J3270" s="0" t="str">
        <f aca="false">HYPERLINK(K3270)</f>
        <v>https://twitter.com/MZaccarin/status/1240006506763993088</v>
      </c>
      <c r="K3270" s="3" t="s">
        <v>12614</v>
      </c>
      <c r="L3270" s="2" t="s">
        <v>12615</v>
      </c>
    </row>
    <row r="3271" customFormat="false" ht="12.8" hidden="false" customHeight="false" outlineLevel="0" collapsed="false">
      <c r="J3271" s="0" t="str">
        <f aca="false">HYPERLINK(K3271)</f>
        <v/>
      </c>
    </row>
    <row r="3272" customFormat="false" ht="12.8" hidden="false" customHeight="false" outlineLevel="0" collapsed="false">
      <c r="J3272" s="0" t="str">
        <f aca="false">HYPERLINK(K3272)</f>
        <v/>
      </c>
    </row>
    <row r="3273" customFormat="false" ht="12.8" hidden="false" customHeight="false" outlineLevel="0" collapsed="false">
      <c r="J3273" s="0" t="str">
        <f aca="false">HYPERLINK(K3273)</f>
        <v/>
      </c>
    </row>
    <row r="3274" customFormat="false" ht="46.25" hidden="false" customHeight="false" outlineLevel="0" collapsed="false">
      <c r="A3274" s="7" t="s">
        <v>2002</v>
      </c>
      <c r="B3274" s="7" t="s">
        <v>12616</v>
      </c>
      <c r="C3274" s="0" t="s">
        <v>12617</v>
      </c>
      <c r="D3274" s="1" t="s">
        <v>12618</v>
      </c>
      <c r="E3274" s="2" t="s">
        <v>12619</v>
      </c>
      <c r="F3274" s="0" t="s">
        <v>17</v>
      </c>
      <c r="G3274" s="0" t="n">
        <v>2</v>
      </c>
      <c r="H3274" s="0" t="n">
        <v>4</v>
      </c>
      <c r="I3274" s="0" t="n">
        <v>20</v>
      </c>
      <c r="J3274" s="0" t="str">
        <f aca="false">HYPERLINK(K3274)</f>
        <v>https://twitter.com/Blixt22/status/1240000507479023619</v>
      </c>
      <c r="K3274" s="3" t="s">
        <v>12620</v>
      </c>
      <c r="L3274" s="2" t="s">
        <v>12621</v>
      </c>
    </row>
    <row r="3275" customFormat="false" ht="79.85" hidden="false" customHeight="false" outlineLevel="0" collapsed="false">
      <c r="A3275" s="7" t="s">
        <v>2002</v>
      </c>
      <c r="B3275" s="7" t="s">
        <v>5300</v>
      </c>
      <c r="C3275" s="0" t="s">
        <v>949</v>
      </c>
      <c r="D3275" s="1" t="s">
        <v>950</v>
      </c>
      <c r="E3275" s="2" t="s">
        <v>12622</v>
      </c>
      <c r="F3275" s="0" t="s">
        <v>12623</v>
      </c>
      <c r="G3275" s="0" t="n">
        <v>0</v>
      </c>
      <c r="H3275" s="0" t="n">
        <v>0</v>
      </c>
      <c r="I3275" s="0" t="n">
        <v>0</v>
      </c>
      <c r="J3275" s="0" t="str">
        <f aca="false">HYPERLINK(K3275)</f>
        <v>https://twitter.com/leiftullberg/status/1240005084341288960</v>
      </c>
      <c r="K3275" s="3" t="s">
        <v>12624</v>
      </c>
      <c r="L3275" s="2" t="s">
        <v>12625</v>
      </c>
    </row>
    <row r="3276" customFormat="false" ht="57.45" hidden="false" customHeight="false" outlineLevel="0" collapsed="false">
      <c r="A3276" s="7" t="s">
        <v>2002</v>
      </c>
      <c r="B3276" s="7" t="s">
        <v>12626</v>
      </c>
      <c r="C3276" s="0" t="s">
        <v>12627</v>
      </c>
      <c r="D3276" s="1" t="s">
        <v>12628</v>
      </c>
      <c r="E3276" s="2" t="s">
        <v>12629</v>
      </c>
      <c r="F3276" s="0" t="s">
        <v>12623</v>
      </c>
      <c r="G3276" s="0" t="n">
        <v>1</v>
      </c>
      <c r="H3276" s="0" t="n">
        <v>0</v>
      </c>
      <c r="I3276" s="0" t="n">
        <v>1</v>
      </c>
      <c r="J3276" s="0" t="str">
        <f aca="false">HYPERLINK(K3276)</f>
        <v>https://twitter.com/Q_Patriot_DK/status/1240045801558212609</v>
      </c>
      <c r="K3276" s="3" t="s">
        <v>12630</v>
      </c>
      <c r="L3276" s="2" t="s">
        <v>12631</v>
      </c>
    </row>
    <row r="3277" customFormat="false" ht="35.05" hidden="false" customHeight="false" outlineLevel="0" collapsed="false">
      <c r="A3277" s="7" t="s">
        <v>2002</v>
      </c>
      <c r="B3277" s="7" t="s">
        <v>12632</v>
      </c>
      <c r="C3277" s="0" t="s">
        <v>3054</v>
      </c>
      <c r="D3277" s="1" t="s">
        <v>3055</v>
      </c>
      <c r="E3277" s="2" t="s">
        <v>12633</v>
      </c>
      <c r="F3277" s="0" t="s">
        <v>12634</v>
      </c>
      <c r="G3277" s="0" t="n">
        <v>0</v>
      </c>
      <c r="H3277" s="0" t="n">
        <v>0</v>
      </c>
      <c r="I3277" s="0" t="n">
        <v>1</v>
      </c>
      <c r="J3277" s="0" t="str">
        <f aca="false">HYPERLINK(K3277)</f>
        <v>https://twitter.com/kimthedanish/status/1240048443915153414</v>
      </c>
      <c r="K3277" s="3" t="s">
        <v>12635</v>
      </c>
      <c r="L3277" s="2" t="s">
        <v>12636</v>
      </c>
    </row>
    <row r="3278" customFormat="false" ht="12.8" hidden="false" customHeight="false" outlineLevel="0" collapsed="false">
      <c r="J3278" s="0" t="str">
        <f aca="false">HYPERLINK(K3278)</f>
        <v/>
      </c>
    </row>
    <row r="3279" customFormat="false" ht="12.8" hidden="false" customHeight="false" outlineLevel="0" collapsed="false">
      <c r="J3279" s="0" t="str">
        <f aca="false">HYPERLINK(K3279)</f>
        <v/>
      </c>
    </row>
    <row r="3280" customFormat="false" ht="12.8" hidden="false" customHeight="false" outlineLevel="0" collapsed="false">
      <c r="J3280" s="0" t="str">
        <f aca="false">HYPERLINK(K3280)</f>
        <v/>
      </c>
    </row>
    <row r="3281" customFormat="false" ht="35.05" hidden="false" customHeight="false" outlineLevel="0" collapsed="false">
      <c r="A3281" s="7" t="s">
        <v>2002</v>
      </c>
      <c r="B3281" s="7" t="s">
        <v>12637</v>
      </c>
      <c r="C3281" s="0" t="s">
        <v>12638</v>
      </c>
      <c r="D3281" s="1" t="s">
        <v>12639</v>
      </c>
      <c r="E3281" s="2" t="s">
        <v>12640</v>
      </c>
      <c r="F3281" s="0" t="s">
        <v>17</v>
      </c>
      <c r="G3281" s="0" t="n">
        <v>3</v>
      </c>
      <c r="H3281" s="0" t="n">
        <v>5</v>
      </c>
      <c r="I3281" s="0" t="n">
        <v>125</v>
      </c>
      <c r="J3281" s="0" t="str">
        <f aca="false">HYPERLINK(K3281)</f>
        <v>https://twitter.com/DenSimonAstrup/status/1239994366141267969</v>
      </c>
      <c r="K3281" s="3" t="s">
        <v>12641</v>
      </c>
      <c r="L3281" s="2" t="s">
        <v>12642</v>
      </c>
    </row>
    <row r="3282" customFormat="false" ht="23.85" hidden="false" customHeight="false" outlineLevel="0" collapsed="false">
      <c r="A3282" s="7" t="s">
        <v>2002</v>
      </c>
      <c r="B3282" s="7" t="s">
        <v>7772</v>
      </c>
      <c r="C3282" s="0" t="s">
        <v>1671</v>
      </c>
      <c r="D3282" s="1" t="s">
        <v>1672</v>
      </c>
      <c r="E3282" s="2" t="s">
        <v>12643</v>
      </c>
      <c r="F3282" s="0" t="s">
        <v>12644</v>
      </c>
      <c r="G3282" s="0" t="n">
        <v>1</v>
      </c>
      <c r="H3282" s="0" t="n">
        <v>0</v>
      </c>
      <c r="I3282" s="0" t="n">
        <v>4</v>
      </c>
      <c r="J3282" s="0" t="str">
        <f aca="false">HYPERLINK(K3282)</f>
        <v>https://twitter.com/ksmikke/status/1239995360111742979</v>
      </c>
      <c r="K3282" s="3" t="s">
        <v>12645</v>
      </c>
      <c r="L3282" s="2" t="s">
        <v>12646</v>
      </c>
    </row>
    <row r="3283" customFormat="false" ht="35.05" hidden="false" customHeight="false" outlineLevel="0" collapsed="false">
      <c r="A3283" s="7" t="s">
        <v>2002</v>
      </c>
      <c r="B3283" s="7" t="s">
        <v>12647</v>
      </c>
      <c r="C3283" s="0" t="s">
        <v>12648</v>
      </c>
      <c r="D3283" s="1" t="s">
        <v>12649</v>
      </c>
      <c r="E3283" s="2" t="s">
        <v>12650</v>
      </c>
      <c r="F3283" s="0" t="s">
        <v>12651</v>
      </c>
      <c r="G3283" s="0" t="n">
        <v>1</v>
      </c>
      <c r="H3283" s="0" t="n">
        <v>0</v>
      </c>
      <c r="I3283" s="0" t="n">
        <v>0</v>
      </c>
      <c r="J3283" s="0" t="str">
        <f aca="false">HYPERLINK(K3283)</f>
        <v>https://twitter.com/EivindOlsen7/status/1239998075382517762</v>
      </c>
      <c r="K3283" s="3" t="s">
        <v>12652</v>
      </c>
      <c r="L3283" s="2" t="s">
        <v>12653</v>
      </c>
    </row>
    <row r="3284" customFormat="false" ht="35.05" hidden="false" customHeight="false" outlineLevel="0" collapsed="false">
      <c r="A3284" s="7" t="s">
        <v>2002</v>
      </c>
      <c r="B3284" s="7" t="s">
        <v>12654</v>
      </c>
      <c r="C3284" s="0" t="s">
        <v>12638</v>
      </c>
      <c r="D3284" s="1" t="s">
        <v>12639</v>
      </c>
      <c r="E3284" s="2" t="s">
        <v>12655</v>
      </c>
      <c r="F3284" s="0" t="s">
        <v>12656</v>
      </c>
      <c r="G3284" s="0" t="n">
        <v>0</v>
      </c>
      <c r="H3284" s="0" t="n">
        <v>0</v>
      </c>
      <c r="I3284" s="0" t="n">
        <v>0</v>
      </c>
      <c r="J3284" s="0" t="str">
        <f aca="false">HYPERLINK(K3284)</f>
        <v>https://twitter.com/DenSimonAstrup/status/1240009233027993601</v>
      </c>
      <c r="K3284" s="3" t="s">
        <v>12657</v>
      </c>
      <c r="L3284" s="2" t="s">
        <v>12658</v>
      </c>
    </row>
    <row r="3285" customFormat="false" ht="12.8" hidden="false" customHeight="false" outlineLevel="0" collapsed="false">
      <c r="J3285" s="0" t="str">
        <f aca="false">HYPERLINK(K3285)</f>
        <v/>
      </c>
    </row>
    <row r="3286" customFormat="false" ht="12.8" hidden="false" customHeight="false" outlineLevel="0" collapsed="false">
      <c r="J3286" s="0" t="str">
        <f aca="false">HYPERLINK(K3286)</f>
        <v/>
      </c>
    </row>
    <row r="3287" customFormat="false" ht="12.8" hidden="false" customHeight="false" outlineLevel="0" collapsed="false">
      <c r="J3287" s="0" t="str">
        <f aca="false">HYPERLINK(K3287)</f>
        <v/>
      </c>
    </row>
    <row r="3288" customFormat="false" ht="23.85" hidden="false" customHeight="false" outlineLevel="0" collapsed="false">
      <c r="A3288" s="7" t="s">
        <v>2002</v>
      </c>
      <c r="B3288" s="7" t="s">
        <v>12659</v>
      </c>
      <c r="C3288" s="0" t="s">
        <v>9715</v>
      </c>
      <c r="D3288" s="1" t="s">
        <v>9716</v>
      </c>
      <c r="E3288" s="2" t="s">
        <v>12660</v>
      </c>
      <c r="F3288" s="0" t="s">
        <v>17</v>
      </c>
      <c r="G3288" s="0" t="n">
        <v>3</v>
      </c>
      <c r="H3288" s="0" t="n">
        <v>1</v>
      </c>
      <c r="I3288" s="0" t="n">
        <v>14</v>
      </c>
      <c r="J3288" s="0" t="str">
        <f aca="false">HYPERLINK(K3288)</f>
        <v>https://twitter.com/dreng_15/status/1239991551008391169</v>
      </c>
      <c r="K3288" s="3" t="s">
        <v>12661</v>
      </c>
      <c r="L3288" s="2" t="s">
        <v>12662</v>
      </c>
    </row>
    <row r="3289" customFormat="false" ht="46.25" hidden="false" customHeight="false" outlineLevel="0" collapsed="false">
      <c r="A3289" s="7" t="s">
        <v>2002</v>
      </c>
      <c r="B3289" s="7" t="s">
        <v>12663</v>
      </c>
      <c r="C3289" s="0" t="s">
        <v>12664</v>
      </c>
      <c r="D3289" s="1" t="s">
        <v>12665</v>
      </c>
      <c r="E3289" s="2" t="s">
        <v>12666</v>
      </c>
      <c r="F3289" s="0" t="s">
        <v>12667</v>
      </c>
      <c r="G3289" s="0" t="n">
        <v>0</v>
      </c>
      <c r="H3289" s="0" t="n">
        <v>0</v>
      </c>
      <c r="I3289" s="0" t="n">
        <v>0</v>
      </c>
      <c r="J3289" s="0" t="str">
        <f aca="false">HYPERLINK(K3289)</f>
        <v>https://twitter.com/sap4030/status/1239992161166331904</v>
      </c>
      <c r="K3289" s="3" t="s">
        <v>12668</v>
      </c>
      <c r="L3289" s="2" t="s">
        <v>12669</v>
      </c>
    </row>
    <row r="3290" customFormat="false" ht="23.85" hidden="false" customHeight="false" outlineLevel="0" collapsed="false">
      <c r="A3290" s="7" t="s">
        <v>2002</v>
      </c>
      <c r="B3290" s="7" t="s">
        <v>12670</v>
      </c>
      <c r="C3290" s="0" t="s">
        <v>12664</v>
      </c>
      <c r="D3290" s="1" t="s">
        <v>12665</v>
      </c>
      <c r="E3290" s="2" t="s">
        <v>12671</v>
      </c>
      <c r="F3290" s="0" t="s">
        <v>12667</v>
      </c>
      <c r="G3290" s="0" t="n">
        <v>0</v>
      </c>
      <c r="H3290" s="0" t="n">
        <v>0</v>
      </c>
      <c r="I3290" s="0" t="n">
        <v>0</v>
      </c>
      <c r="J3290" s="0" t="str">
        <f aca="false">HYPERLINK(K3290)</f>
        <v>https://twitter.com/sap4030/status/1239992262777622533</v>
      </c>
      <c r="K3290" s="3" t="s">
        <v>12672</v>
      </c>
      <c r="L3290" s="2" t="s">
        <v>12669</v>
      </c>
    </row>
    <row r="3291" customFormat="false" ht="23.85" hidden="false" customHeight="false" outlineLevel="0" collapsed="false">
      <c r="A3291" s="7" t="s">
        <v>2002</v>
      </c>
      <c r="B3291" s="7" t="s">
        <v>12673</v>
      </c>
      <c r="C3291" s="0" t="s">
        <v>12674</v>
      </c>
      <c r="D3291" s="1" t="s">
        <v>12675</v>
      </c>
      <c r="E3291" s="2" t="s">
        <v>12676</v>
      </c>
      <c r="F3291" s="0" t="s">
        <v>12677</v>
      </c>
      <c r="G3291" s="0" t="n">
        <v>0</v>
      </c>
      <c r="H3291" s="0" t="n">
        <v>0</v>
      </c>
      <c r="I3291" s="0" t="n">
        <v>1</v>
      </c>
      <c r="J3291" s="0" t="str">
        <f aca="false">HYPERLINK(K3291)</f>
        <v>https://twitter.com/SanneLaumann/status/1239992309355347972</v>
      </c>
      <c r="K3291" s="3" t="s">
        <v>12678</v>
      </c>
      <c r="L3291" s="2" t="s">
        <v>12679</v>
      </c>
    </row>
    <row r="3292" customFormat="false" ht="12.8" hidden="false" customHeight="false" outlineLevel="0" collapsed="false">
      <c r="J3292" s="0" t="str">
        <f aca="false">HYPERLINK(K3292)</f>
        <v/>
      </c>
    </row>
    <row r="3293" customFormat="false" ht="12.8" hidden="false" customHeight="false" outlineLevel="0" collapsed="false">
      <c r="J3293" s="0" t="str">
        <f aca="false">HYPERLINK(K3293)</f>
        <v/>
      </c>
    </row>
    <row r="3294" customFormat="false" ht="12.8" hidden="false" customHeight="false" outlineLevel="0" collapsed="false">
      <c r="J3294" s="0" t="str">
        <f aca="false">HYPERLINK(K3294)</f>
        <v/>
      </c>
    </row>
    <row r="3295" customFormat="false" ht="23.85" hidden="false" customHeight="false" outlineLevel="0" collapsed="false">
      <c r="A3295" s="7" t="s">
        <v>2002</v>
      </c>
      <c r="B3295" s="7" t="s">
        <v>12680</v>
      </c>
      <c r="C3295" s="0" t="s">
        <v>12681</v>
      </c>
      <c r="D3295" s="1" t="s">
        <v>12682</v>
      </c>
      <c r="E3295" s="2" t="s">
        <v>12683</v>
      </c>
      <c r="F3295" s="0" t="s">
        <v>17</v>
      </c>
      <c r="G3295" s="0" t="n">
        <v>4</v>
      </c>
      <c r="H3295" s="0" t="n">
        <v>0</v>
      </c>
      <c r="I3295" s="0" t="n">
        <v>14</v>
      </c>
      <c r="J3295" s="0" t="str">
        <f aca="false">HYPERLINK(K3295)</f>
        <v>https://twitter.com/Borreschmidt/status/1239990423373918208</v>
      </c>
      <c r="K3295" s="3" t="s">
        <v>12684</v>
      </c>
      <c r="L3295" s="2" t="s">
        <v>12685</v>
      </c>
    </row>
    <row r="3296" customFormat="false" ht="23.85" hidden="false" customHeight="false" outlineLevel="0" collapsed="false">
      <c r="A3296" s="7" t="s">
        <v>2002</v>
      </c>
      <c r="B3296" s="7" t="s">
        <v>12686</v>
      </c>
      <c r="C3296" s="0" t="s">
        <v>12687</v>
      </c>
      <c r="D3296" s="1" t="s">
        <v>12688</v>
      </c>
      <c r="E3296" s="2" t="s">
        <v>12689</v>
      </c>
      <c r="F3296" s="0" t="s">
        <v>12690</v>
      </c>
      <c r="G3296" s="0" t="n">
        <v>0</v>
      </c>
      <c r="H3296" s="0" t="n">
        <v>0</v>
      </c>
      <c r="I3296" s="0" t="n">
        <v>1</v>
      </c>
      <c r="J3296" s="0" t="str">
        <f aca="false">HYPERLINK(K3296)</f>
        <v>https://twitter.com/SilasMarker/status/1239990931543244802</v>
      </c>
      <c r="K3296" s="3" t="s">
        <v>12691</v>
      </c>
      <c r="L3296" s="2" t="s">
        <v>12692</v>
      </c>
    </row>
    <row r="3297" customFormat="false" ht="23.85" hidden="false" customHeight="false" outlineLevel="0" collapsed="false">
      <c r="A3297" s="7" t="s">
        <v>2002</v>
      </c>
      <c r="B3297" s="7" t="s">
        <v>12693</v>
      </c>
      <c r="C3297" s="0" t="s">
        <v>12694</v>
      </c>
      <c r="D3297" s="1" t="s">
        <v>12695</v>
      </c>
      <c r="E3297" s="2" t="s">
        <v>12696</v>
      </c>
      <c r="F3297" s="0" t="s">
        <v>12690</v>
      </c>
      <c r="G3297" s="0" t="n">
        <v>0</v>
      </c>
      <c r="H3297" s="0" t="n">
        <v>0</v>
      </c>
      <c r="I3297" s="0" t="n">
        <v>0</v>
      </c>
      <c r="J3297" s="0" t="str">
        <f aca="false">HYPERLINK(K3297)</f>
        <v>https://twitter.com/thelodahl/status/1239992154891661318</v>
      </c>
      <c r="K3297" s="3" t="s">
        <v>12697</v>
      </c>
      <c r="L3297" s="2" t="s">
        <v>12698</v>
      </c>
    </row>
    <row r="3298" customFormat="false" ht="23.85" hidden="false" customHeight="false" outlineLevel="0" collapsed="false">
      <c r="A3298" s="7" t="s">
        <v>2002</v>
      </c>
      <c r="B3298" s="7" t="s">
        <v>12699</v>
      </c>
      <c r="C3298" s="0" t="s">
        <v>5074</v>
      </c>
      <c r="D3298" s="1" t="s">
        <v>5075</v>
      </c>
      <c r="E3298" s="2" t="s">
        <v>12700</v>
      </c>
      <c r="F3298" s="0" t="s">
        <v>12690</v>
      </c>
      <c r="G3298" s="0" t="n">
        <v>0</v>
      </c>
      <c r="H3298" s="0" t="n">
        <v>0</v>
      </c>
      <c r="I3298" s="0" t="n">
        <v>1</v>
      </c>
      <c r="J3298" s="0" t="str">
        <f aca="false">HYPERLINK(K3298)</f>
        <v>https://twitter.com/andreashopo/status/1239992203063316482</v>
      </c>
      <c r="K3298" s="3" t="s">
        <v>12701</v>
      </c>
      <c r="L3298" s="2" t="s">
        <v>12702</v>
      </c>
    </row>
    <row r="3299" customFormat="false" ht="12.8" hidden="false" customHeight="false" outlineLevel="0" collapsed="false">
      <c r="J3299" s="0" t="str">
        <f aca="false">HYPERLINK(K3299)</f>
        <v/>
      </c>
    </row>
    <row r="3300" customFormat="false" ht="12.8" hidden="false" customHeight="false" outlineLevel="0" collapsed="false">
      <c r="J3300" s="0" t="str">
        <f aca="false">HYPERLINK(K3300)</f>
        <v/>
      </c>
    </row>
    <row r="3301" customFormat="false" ht="12.8" hidden="false" customHeight="false" outlineLevel="0" collapsed="false">
      <c r="J3301" s="0" t="str">
        <f aca="false">HYPERLINK(K3301)</f>
        <v/>
      </c>
    </row>
    <row r="3302" customFormat="false" ht="23.85" hidden="false" customHeight="false" outlineLevel="0" collapsed="false">
      <c r="A3302" s="7" t="s">
        <v>2002</v>
      </c>
      <c r="B3302" s="7" t="s">
        <v>12703</v>
      </c>
      <c r="C3302" s="0" t="s">
        <v>8267</v>
      </c>
      <c r="D3302" s="1" t="s">
        <v>8268</v>
      </c>
      <c r="E3302" s="2" t="s">
        <v>12704</v>
      </c>
      <c r="F3302" s="0" t="s">
        <v>17</v>
      </c>
      <c r="G3302" s="0" t="n">
        <v>2</v>
      </c>
      <c r="H3302" s="0" t="n">
        <v>1</v>
      </c>
      <c r="I3302" s="0" t="n">
        <v>12</v>
      </c>
      <c r="J3302" s="0" t="str">
        <f aca="false">HYPERLINK(K3302)</f>
        <v>https://twitter.com/mettehammels/status/1239988854511284226</v>
      </c>
      <c r="K3302" s="3" t="s">
        <v>12705</v>
      </c>
      <c r="L3302" s="2" t="s">
        <v>12706</v>
      </c>
    </row>
    <row r="3303" customFormat="false" ht="23.85" hidden="false" customHeight="false" outlineLevel="0" collapsed="false">
      <c r="A3303" s="7" t="s">
        <v>2002</v>
      </c>
      <c r="B3303" s="7" t="s">
        <v>12707</v>
      </c>
      <c r="C3303" s="0" t="s">
        <v>12708</v>
      </c>
      <c r="D3303" s="1" t="s">
        <v>12709</v>
      </c>
      <c r="E3303" s="2" t="s">
        <v>12710</v>
      </c>
      <c r="F3303" s="0" t="s">
        <v>12711</v>
      </c>
      <c r="G3303" s="0" t="n">
        <v>1</v>
      </c>
      <c r="H3303" s="0" t="n">
        <v>0</v>
      </c>
      <c r="I3303" s="0" t="n">
        <v>0</v>
      </c>
      <c r="J3303" s="0" t="str">
        <f aca="false">HYPERLINK(K3303)</f>
        <v>https://twitter.com/labeet/status/1239989468192559104</v>
      </c>
      <c r="K3303" s="3" t="s">
        <v>12712</v>
      </c>
      <c r="L3303" s="2" t="s">
        <v>12713</v>
      </c>
    </row>
    <row r="3304" customFormat="false" ht="23.85" hidden="false" customHeight="false" outlineLevel="0" collapsed="false">
      <c r="A3304" s="7" t="s">
        <v>2002</v>
      </c>
      <c r="B3304" s="7" t="s">
        <v>12714</v>
      </c>
      <c r="C3304" s="0" t="s">
        <v>8267</v>
      </c>
      <c r="D3304" s="1" t="s">
        <v>8268</v>
      </c>
      <c r="E3304" s="2" t="s">
        <v>12715</v>
      </c>
      <c r="F3304" s="0" t="s">
        <v>12716</v>
      </c>
      <c r="G3304" s="0" t="n">
        <v>0</v>
      </c>
      <c r="H3304" s="0" t="n">
        <v>0</v>
      </c>
      <c r="I3304" s="0" t="n">
        <v>0</v>
      </c>
      <c r="J3304" s="0" t="str">
        <f aca="false">HYPERLINK(K3304)</f>
        <v>https://twitter.com/mettehammels/status/1239989916353822721</v>
      </c>
      <c r="K3304" s="3" t="s">
        <v>12717</v>
      </c>
      <c r="L3304" s="2" t="s">
        <v>12718</v>
      </c>
    </row>
    <row r="3305" customFormat="false" ht="23.85" hidden="false" customHeight="false" outlineLevel="0" collapsed="false">
      <c r="A3305" s="7" t="s">
        <v>2002</v>
      </c>
      <c r="B3305" s="7" t="s">
        <v>12719</v>
      </c>
      <c r="C3305" s="0" t="s">
        <v>12720</v>
      </c>
      <c r="D3305" s="1" t="s">
        <v>12721</v>
      </c>
      <c r="E3305" s="2" t="s">
        <v>12722</v>
      </c>
      <c r="F3305" s="0" t="s">
        <v>12711</v>
      </c>
      <c r="G3305" s="0" t="n">
        <v>0</v>
      </c>
      <c r="H3305" s="0" t="n">
        <v>0</v>
      </c>
      <c r="I3305" s="0" t="n">
        <v>0</v>
      </c>
      <c r="J3305" s="0" t="str">
        <f aca="false">HYPERLINK(K3305)</f>
        <v>https://twitter.com/jakobrisom/status/1239993621560115205</v>
      </c>
      <c r="K3305" s="3" t="s">
        <v>12723</v>
      </c>
      <c r="L3305" s="2" t="s">
        <v>12724</v>
      </c>
    </row>
    <row r="3306" customFormat="false" ht="12.8" hidden="false" customHeight="false" outlineLevel="0" collapsed="false">
      <c r="J3306" s="0" t="str">
        <f aca="false">HYPERLINK(K3306)</f>
        <v/>
      </c>
    </row>
    <row r="3307" customFormat="false" ht="12.8" hidden="false" customHeight="false" outlineLevel="0" collapsed="false">
      <c r="J3307" s="0" t="str">
        <f aca="false">HYPERLINK(K3307)</f>
        <v/>
      </c>
    </row>
    <row r="3308" customFormat="false" ht="12.8" hidden="false" customHeight="false" outlineLevel="0" collapsed="false">
      <c r="J3308" s="0" t="str">
        <f aca="false">HYPERLINK(K3308)</f>
        <v/>
      </c>
    </row>
    <row r="3309" customFormat="false" ht="57.45" hidden="false" customHeight="false" outlineLevel="0" collapsed="false">
      <c r="A3309" s="7" t="s">
        <v>2002</v>
      </c>
      <c r="B3309" s="7" t="s">
        <v>12725</v>
      </c>
      <c r="C3309" s="0" t="s">
        <v>12726</v>
      </c>
      <c r="D3309" s="1" t="s">
        <v>12727</v>
      </c>
      <c r="E3309" s="2" t="s">
        <v>12728</v>
      </c>
      <c r="F3309" s="0" t="s">
        <v>17</v>
      </c>
      <c r="G3309" s="0" t="n">
        <v>1</v>
      </c>
      <c r="H3309" s="0" t="n">
        <v>12</v>
      </c>
      <c r="I3309" s="0" t="n">
        <v>28</v>
      </c>
      <c r="J3309" s="0" t="str">
        <f aca="false">HYPERLINK(K3309)</f>
        <v>https://twitter.com/BennyEngelbrech/status/1239986231586557952</v>
      </c>
      <c r="K3309" s="3" t="s">
        <v>12729</v>
      </c>
      <c r="L3309" s="2" t="s">
        <v>12730</v>
      </c>
    </row>
    <row r="3310" customFormat="false" ht="23.85" hidden="false" customHeight="false" outlineLevel="0" collapsed="false">
      <c r="A3310" s="7" t="s">
        <v>2002</v>
      </c>
      <c r="B3310" s="7" t="s">
        <v>12731</v>
      </c>
      <c r="C3310" s="0" t="s">
        <v>12732</v>
      </c>
      <c r="D3310" s="1" t="s">
        <v>12733</v>
      </c>
      <c r="E3310" s="2" t="s">
        <v>12734</v>
      </c>
      <c r="F3310" s="0" t="s">
        <v>12735</v>
      </c>
      <c r="G3310" s="0" t="n">
        <v>2</v>
      </c>
      <c r="H3310" s="0" t="n">
        <v>0</v>
      </c>
      <c r="I3310" s="0" t="n">
        <v>1</v>
      </c>
      <c r="J3310" s="0" t="str">
        <f aca="false">HYPERLINK(K3310)</f>
        <v>https://twitter.com/JmaaMaack/status/1240015582088527874</v>
      </c>
      <c r="K3310" s="3" t="s">
        <v>12736</v>
      </c>
      <c r="L3310" s="2" t="s">
        <v>12737</v>
      </c>
    </row>
    <row r="3311" customFormat="false" ht="23.85" hidden="false" customHeight="false" outlineLevel="0" collapsed="false">
      <c r="A3311" s="7" t="s">
        <v>2002</v>
      </c>
      <c r="B3311" s="7" t="s">
        <v>12738</v>
      </c>
      <c r="C3311" s="0" t="s">
        <v>12726</v>
      </c>
      <c r="D3311" s="1" t="s">
        <v>12727</v>
      </c>
      <c r="E3311" s="2" t="s">
        <v>12739</v>
      </c>
      <c r="F3311" s="0" t="s">
        <v>12740</v>
      </c>
      <c r="G3311" s="0" t="n">
        <v>2</v>
      </c>
      <c r="H3311" s="0" t="n">
        <v>0</v>
      </c>
      <c r="I3311" s="0" t="n">
        <v>2</v>
      </c>
      <c r="J3311" s="0" t="str">
        <f aca="false">HYPERLINK(K3311)</f>
        <v>https://twitter.com/BennyEngelbrech/status/1240016301940244481</v>
      </c>
      <c r="K3311" s="3" t="s">
        <v>12741</v>
      </c>
      <c r="L3311" s="2" t="s">
        <v>12742</v>
      </c>
    </row>
    <row r="3312" customFormat="false" ht="23.85" hidden="false" customHeight="false" outlineLevel="0" collapsed="false">
      <c r="A3312" s="7" t="s">
        <v>2002</v>
      </c>
      <c r="B3312" s="7" t="s">
        <v>12743</v>
      </c>
      <c r="C3312" s="0" t="s">
        <v>12732</v>
      </c>
      <c r="D3312" s="1" t="s">
        <v>12733</v>
      </c>
      <c r="E3312" s="2" t="s">
        <v>12744</v>
      </c>
      <c r="F3312" s="0" t="s">
        <v>12735</v>
      </c>
      <c r="G3312" s="0" t="n">
        <v>0</v>
      </c>
      <c r="H3312" s="0" t="n">
        <v>0</v>
      </c>
      <c r="I3312" s="0" t="n">
        <v>1</v>
      </c>
      <c r="J3312" s="0" t="str">
        <f aca="false">HYPERLINK(K3312)</f>
        <v>https://twitter.com/JmaaMaack/status/1240017019745054724</v>
      </c>
      <c r="K3312" s="3" t="s">
        <v>12745</v>
      </c>
      <c r="L3312" s="2" t="s">
        <v>12737</v>
      </c>
    </row>
    <row r="3313" customFormat="false" ht="12.8" hidden="false" customHeight="false" outlineLevel="0" collapsed="false">
      <c r="J3313" s="0" t="str">
        <f aca="false">HYPERLINK(K3313)</f>
        <v/>
      </c>
    </row>
    <row r="3314" customFormat="false" ht="12.8" hidden="false" customHeight="false" outlineLevel="0" collapsed="false">
      <c r="J3314" s="0" t="str">
        <f aca="false">HYPERLINK(K3314)</f>
        <v/>
      </c>
    </row>
    <row r="3315" customFormat="false" ht="12.8" hidden="false" customHeight="false" outlineLevel="0" collapsed="false">
      <c r="J3315" s="0" t="str">
        <f aca="false">HYPERLINK(K3315)</f>
        <v/>
      </c>
    </row>
    <row r="3316" customFormat="false" ht="12.8" hidden="false" customHeight="false" outlineLevel="0" collapsed="false">
      <c r="A3316" s="7" t="s">
        <v>2002</v>
      </c>
      <c r="B3316" s="7" t="s">
        <v>12746</v>
      </c>
      <c r="C3316" s="0" t="s">
        <v>4753</v>
      </c>
      <c r="D3316" s="1" t="s">
        <v>4754</v>
      </c>
      <c r="E3316" s="2" t="s">
        <v>12747</v>
      </c>
      <c r="F3316" s="0" t="s">
        <v>17</v>
      </c>
      <c r="G3316" s="0" t="n">
        <v>4</v>
      </c>
      <c r="H3316" s="0" t="n">
        <v>0</v>
      </c>
      <c r="I3316" s="0" t="n">
        <v>1</v>
      </c>
      <c r="J3316" s="0" t="str">
        <f aca="false">HYPERLINK(K3316)</f>
        <v>https://twitter.com/KatrineVillar/status/1239979047611854849</v>
      </c>
      <c r="K3316" s="3" t="s">
        <v>12748</v>
      </c>
      <c r="L3316" s="2" t="s">
        <v>4757</v>
      </c>
    </row>
    <row r="3317" customFormat="false" ht="23.85" hidden="false" customHeight="false" outlineLevel="0" collapsed="false">
      <c r="A3317" s="7" t="s">
        <v>2002</v>
      </c>
      <c r="B3317" s="7" t="s">
        <v>12749</v>
      </c>
      <c r="C3317" s="0" t="s">
        <v>12750</v>
      </c>
      <c r="D3317" s="1" t="s">
        <v>12751</v>
      </c>
      <c r="E3317" s="2" t="s">
        <v>12752</v>
      </c>
      <c r="F3317" s="0" t="s">
        <v>4762</v>
      </c>
      <c r="G3317" s="0" t="n">
        <v>0</v>
      </c>
      <c r="H3317" s="0" t="n">
        <v>0</v>
      </c>
      <c r="I3317" s="0" t="n">
        <v>1</v>
      </c>
      <c r="J3317" s="0" t="str">
        <f aca="false">HYPERLINK(K3317)</f>
        <v>https://twitter.com/Inger8800/status/1239986547086233601</v>
      </c>
      <c r="K3317" s="3" t="s">
        <v>12753</v>
      </c>
      <c r="L3317" s="2" t="s">
        <v>12754</v>
      </c>
    </row>
    <row r="3318" customFormat="false" ht="23.85" hidden="false" customHeight="false" outlineLevel="0" collapsed="false">
      <c r="A3318" s="7" t="s">
        <v>2002</v>
      </c>
      <c r="B3318" s="7" t="s">
        <v>12755</v>
      </c>
      <c r="C3318" s="0" t="s">
        <v>12756</v>
      </c>
      <c r="D3318" s="1" t="s">
        <v>12757</v>
      </c>
      <c r="E3318" s="2" t="s">
        <v>12758</v>
      </c>
      <c r="F3318" s="0" t="s">
        <v>4762</v>
      </c>
      <c r="G3318" s="0" t="n">
        <v>1</v>
      </c>
      <c r="H3318" s="0" t="n">
        <v>0</v>
      </c>
      <c r="I3318" s="0" t="n">
        <v>1</v>
      </c>
      <c r="J3318" s="0" t="str">
        <f aca="false">HYPERLINK(K3318)</f>
        <v>https://twitter.com/mikaelvalsted/status/1239987438199754753</v>
      </c>
      <c r="K3318" s="3" t="s">
        <v>12759</v>
      </c>
      <c r="L3318" s="2" t="s">
        <v>12760</v>
      </c>
    </row>
    <row r="3319" customFormat="false" ht="23.85" hidden="false" customHeight="false" outlineLevel="0" collapsed="false">
      <c r="A3319" s="7" t="s">
        <v>2002</v>
      </c>
      <c r="B3319" s="7" t="s">
        <v>12761</v>
      </c>
      <c r="C3319" s="0" t="s">
        <v>4753</v>
      </c>
      <c r="D3319" s="1" t="s">
        <v>4754</v>
      </c>
      <c r="E3319" s="2" t="s">
        <v>12762</v>
      </c>
      <c r="F3319" s="0" t="s">
        <v>12763</v>
      </c>
      <c r="G3319" s="0" t="n">
        <v>0</v>
      </c>
      <c r="H3319" s="0" t="n">
        <v>0</v>
      </c>
      <c r="I3319" s="0" t="n">
        <v>2</v>
      </c>
      <c r="J3319" s="0" t="str">
        <f aca="false">HYPERLINK(K3319)</f>
        <v>https://twitter.com/KatrineVillar/status/1239988057928921088</v>
      </c>
      <c r="K3319" s="3" t="s">
        <v>12764</v>
      </c>
      <c r="L3319" s="2" t="s">
        <v>12765</v>
      </c>
    </row>
    <row r="3320" customFormat="false" ht="12.8" hidden="false" customHeight="false" outlineLevel="0" collapsed="false">
      <c r="J3320" s="0" t="str">
        <f aca="false">HYPERLINK(K3320)</f>
        <v/>
      </c>
    </row>
    <row r="3321" customFormat="false" ht="12.8" hidden="false" customHeight="false" outlineLevel="0" collapsed="false">
      <c r="J3321" s="0" t="str">
        <f aca="false">HYPERLINK(K3321)</f>
        <v/>
      </c>
    </row>
    <row r="3322" customFormat="false" ht="12.8" hidden="false" customHeight="false" outlineLevel="0" collapsed="false">
      <c r="J3322" s="0" t="str">
        <f aca="false">HYPERLINK(K3322)</f>
        <v/>
      </c>
    </row>
    <row r="3323" customFormat="false" ht="23.85" hidden="false" customHeight="false" outlineLevel="0" collapsed="false">
      <c r="A3323" s="7" t="s">
        <v>5743</v>
      </c>
      <c r="B3323" s="7" t="s">
        <v>72</v>
      </c>
      <c r="C3323" s="0" t="s">
        <v>12766</v>
      </c>
      <c r="D3323" s="1" t="s">
        <v>12767</v>
      </c>
      <c r="E3323" s="2" t="s">
        <v>12768</v>
      </c>
      <c r="F3323" s="0" t="s">
        <v>12769</v>
      </c>
      <c r="G3323" s="0" t="n">
        <v>1</v>
      </c>
      <c r="H3323" s="0" t="n">
        <v>0</v>
      </c>
      <c r="I3323" s="0" t="n">
        <v>1</v>
      </c>
      <c r="J3323" s="0" t="str">
        <f aca="false">HYPERLINK(K3323)</f>
        <v>https://twitter.com/Palm_AD/status/1244695481684561922</v>
      </c>
      <c r="K3323" s="3" t="s">
        <v>12770</v>
      </c>
      <c r="L3323" s="2" t="s">
        <v>12771</v>
      </c>
    </row>
    <row r="3324" customFormat="false" ht="46.25" hidden="false" customHeight="false" outlineLevel="0" collapsed="false">
      <c r="A3324" s="7" t="s">
        <v>5743</v>
      </c>
      <c r="B3324" s="7" t="s">
        <v>2599</v>
      </c>
      <c r="C3324" s="0" t="s">
        <v>12766</v>
      </c>
      <c r="D3324" s="1" t="s">
        <v>12767</v>
      </c>
      <c r="E3324" s="2" t="s">
        <v>12772</v>
      </c>
      <c r="F3324" s="0" t="s">
        <v>12769</v>
      </c>
      <c r="G3324" s="0" t="n">
        <v>1</v>
      </c>
      <c r="H3324" s="0" t="n">
        <v>0</v>
      </c>
      <c r="I3324" s="0" t="n">
        <v>0</v>
      </c>
      <c r="J3324" s="0" t="str">
        <f aca="false">HYPERLINK(K3324)</f>
        <v>https://twitter.com/Palm_AD/status/1244697438025383938</v>
      </c>
      <c r="K3324" s="3" t="s">
        <v>12773</v>
      </c>
      <c r="L3324" s="2" t="s">
        <v>12771</v>
      </c>
    </row>
    <row r="3325" customFormat="false" ht="23.85" hidden="false" customHeight="false" outlineLevel="0" collapsed="false">
      <c r="A3325" s="7" t="s">
        <v>5743</v>
      </c>
      <c r="B3325" s="7" t="s">
        <v>12774</v>
      </c>
      <c r="C3325" s="0" t="s">
        <v>3018</v>
      </c>
      <c r="D3325" s="1" t="s">
        <v>3019</v>
      </c>
      <c r="E3325" s="2" t="s">
        <v>12775</v>
      </c>
      <c r="F3325" s="0" t="s">
        <v>12776</v>
      </c>
      <c r="G3325" s="0" t="n">
        <v>1</v>
      </c>
      <c r="H3325" s="0" t="n">
        <v>0</v>
      </c>
      <c r="I3325" s="0" t="n">
        <v>0</v>
      </c>
      <c r="J3325" s="0" t="str">
        <f aca="false">HYPERLINK(K3325)</f>
        <v>https://twitter.com/LarsArneC/status/1244731272922103810</v>
      </c>
      <c r="K3325" s="3" t="s">
        <v>12777</v>
      </c>
      <c r="L3325" s="2" t="s">
        <v>12778</v>
      </c>
    </row>
    <row r="3326" customFormat="false" ht="46.25" hidden="false" customHeight="false" outlineLevel="0" collapsed="false">
      <c r="A3326" s="7" t="s">
        <v>5743</v>
      </c>
      <c r="B3326" s="7" t="s">
        <v>12779</v>
      </c>
      <c r="C3326" s="0" t="s">
        <v>3018</v>
      </c>
      <c r="D3326" s="1" t="s">
        <v>3019</v>
      </c>
      <c r="E3326" s="2" t="s">
        <v>12780</v>
      </c>
      <c r="F3326" s="0" t="s">
        <v>12776</v>
      </c>
      <c r="G3326" s="0" t="n">
        <v>0</v>
      </c>
      <c r="H3326" s="0" t="n">
        <v>0</v>
      </c>
      <c r="I3326" s="0" t="n">
        <v>0</v>
      </c>
      <c r="J3326" s="0" t="str">
        <f aca="false">HYPERLINK(K3326)</f>
        <v>https://twitter.com/LarsArneC/status/1244733928285618176</v>
      </c>
      <c r="K3326" s="3" t="s">
        <v>12781</v>
      </c>
      <c r="L3326" s="2" t="s">
        <v>12778</v>
      </c>
    </row>
    <row r="3327" customFormat="false" ht="12.8" hidden="false" customHeight="false" outlineLevel="0" collapsed="false">
      <c r="J3327" s="0" t="str">
        <f aca="false">HYPERLINK(K3327)</f>
        <v/>
      </c>
    </row>
    <row r="3328" customFormat="false" ht="12.8" hidden="false" customHeight="false" outlineLevel="0" collapsed="false">
      <c r="J3328" s="0" t="str">
        <f aca="false">HYPERLINK(K3328)</f>
        <v/>
      </c>
    </row>
    <row r="3329" customFormat="false" ht="12.8" hidden="false" customHeight="false" outlineLevel="0" collapsed="false">
      <c r="J3329" s="0" t="str">
        <f aca="false">HYPERLINK(K3329)</f>
        <v/>
      </c>
    </row>
    <row r="3330" customFormat="false" ht="35.05" hidden="false" customHeight="false" outlineLevel="0" collapsed="false">
      <c r="A3330" s="7" t="s">
        <v>623</v>
      </c>
      <c r="B3330" s="7" t="s">
        <v>12782</v>
      </c>
      <c r="C3330" s="0" t="s">
        <v>1884</v>
      </c>
      <c r="D3330" s="1" t="s">
        <v>1885</v>
      </c>
      <c r="E3330" s="2" t="s">
        <v>12783</v>
      </c>
      <c r="F3330" s="0" t="s">
        <v>17</v>
      </c>
      <c r="G3330" s="0" t="n">
        <v>4</v>
      </c>
      <c r="H3330" s="0" t="n">
        <v>0</v>
      </c>
      <c r="I3330" s="0" t="n">
        <v>11</v>
      </c>
      <c r="J3330" s="0" t="str">
        <f aca="false">HYPERLINK(K3330)</f>
        <v>https://twitter.com/HanneVeje/status/1242156631166791681</v>
      </c>
      <c r="K3330" s="3" t="s">
        <v>12784</v>
      </c>
      <c r="L3330" s="2" t="s">
        <v>12785</v>
      </c>
    </row>
    <row r="3331" customFormat="false" ht="23.85" hidden="false" customHeight="false" outlineLevel="0" collapsed="false">
      <c r="A3331" s="7" t="s">
        <v>623</v>
      </c>
      <c r="B3331" s="7" t="s">
        <v>12786</v>
      </c>
      <c r="C3331" s="0" t="s">
        <v>441</v>
      </c>
      <c r="D3331" s="1" t="s">
        <v>442</v>
      </c>
      <c r="E3331" s="2" t="s">
        <v>12787</v>
      </c>
      <c r="F3331" s="0" t="s">
        <v>12788</v>
      </c>
      <c r="G3331" s="0" t="n">
        <v>1</v>
      </c>
      <c r="H3331" s="0" t="n">
        <v>0</v>
      </c>
      <c r="I3331" s="0" t="n">
        <v>1</v>
      </c>
      <c r="J3331" s="0" t="str">
        <f aca="false">HYPERLINK(K3331)</f>
        <v>https://twitter.com/AnikaBll/status/1242159555452317700</v>
      </c>
      <c r="K3331" s="3" t="s">
        <v>12789</v>
      </c>
      <c r="L3331" s="2" t="s">
        <v>12790</v>
      </c>
    </row>
    <row r="3332" customFormat="false" ht="35.05" hidden="false" customHeight="false" outlineLevel="0" collapsed="false">
      <c r="A3332" s="7" t="s">
        <v>623</v>
      </c>
      <c r="B3332" s="7" t="s">
        <v>12791</v>
      </c>
      <c r="C3332" s="0" t="s">
        <v>1884</v>
      </c>
      <c r="D3332" s="1" t="s">
        <v>1885</v>
      </c>
      <c r="E3332" s="2" t="s">
        <v>12792</v>
      </c>
      <c r="F3332" s="0" t="s">
        <v>12793</v>
      </c>
      <c r="G3332" s="0" t="n">
        <v>1</v>
      </c>
      <c r="H3332" s="0" t="n">
        <v>0</v>
      </c>
      <c r="I3332" s="0" t="n">
        <v>1</v>
      </c>
      <c r="J3332" s="0" t="str">
        <f aca="false">HYPERLINK(K3332)</f>
        <v>https://twitter.com/HanneVeje/status/1242163540548628483</v>
      </c>
      <c r="K3332" s="3" t="s">
        <v>12794</v>
      </c>
      <c r="L3332" s="2" t="s">
        <v>12795</v>
      </c>
    </row>
    <row r="3333" customFormat="false" ht="23.85" hidden="false" customHeight="false" outlineLevel="0" collapsed="false">
      <c r="A3333" s="7" t="s">
        <v>623</v>
      </c>
      <c r="B3333" s="7" t="s">
        <v>12796</v>
      </c>
      <c r="C3333" s="0" t="s">
        <v>441</v>
      </c>
      <c r="D3333" s="1" t="s">
        <v>442</v>
      </c>
      <c r="E3333" s="2" t="s">
        <v>12797</v>
      </c>
      <c r="F3333" s="0" t="s">
        <v>12788</v>
      </c>
      <c r="G3333" s="0" t="n">
        <v>1</v>
      </c>
      <c r="H3333" s="0" t="n">
        <v>0</v>
      </c>
      <c r="I3333" s="0" t="n">
        <v>1</v>
      </c>
      <c r="J3333" s="0" t="str">
        <f aca="false">HYPERLINK(K3333)</f>
        <v>https://twitter.com/AnikaBll/status/1242164036571144192</v>
      </c>
      <c r="K3333" s="3" t="s">
        <v>12798</v>
      </c>
      <c r="L3333" s="2" t="s">
        <v>12790</v>
      </c>
    </row>
    <row r="3334" customFormat="false" ht="12.8" hidden="false" customHeight="false" outlineLevel="0" collapsed="false">
      <c r="J3334" s="0" t="str">
        <f aca="false">HYPERLINK(K3334)</f>
        <v/>
      </c>
    </row>
    <row r="3335" customFormat="false" ht="12.8" hidden="false" customHeight="false" outlineLevel="0" collapsed="false">
      <c r="J3335" s="0" t="str">
        <f aca="false">HYPERLINK(K3335)</f>
        <v/>
      </c>
    </row>
    <row r="3336" customFormat="false" ht="12.8" hidden="false" customHeight="false" outlineLevel="0" collapsed="false">
      <c r="J3336" s="0" t="str">
        <f aca="false">HYPERLINK(K3336)</f>
        <v/>
      </c>
    </row>
    <row r="3337" customFormat="false" ht="57.45" hidden="false" customHeight="false" outlineLevel="0" collapsed="false">
      <c r="A3337" s="7" t="s">
        <v>623</v>
      </c>
      <c r="B3337" s="7" t="s">
        <v>12799</v>
      </c>
      <c r="C3337" s="0" t="s">
        <v>12800</v>
      </c>
      <c r="D3337" s="1" t="s">
        <v>12801</v>
      </c>
      <c r="E3337" s="2" t="s">
        <v>12802</v>
      </c>
      <c r="F3337" s="0" t="s">
        <v>12803</v>
      </c>
      <c r="G3337" s="0" t="n">
        <v>1</v>
      </c>
      <c r="H3337" s="0" t="n">
        <v>0</v>
      </c>
      <c r="I3337" s="0" t="n">
        <v>0</v>
      </c>
      <c r="J3337" s="0" t="str">
        <f aca="false">HYPERLINK(K3337)</f>
        <v>https://twitter.com/runegreyskull/status/1242141385999990786</v>
      </c>
      <c r="K3337" s="3" t="s">
        <v>12804</v>
      </c>
      <c r="L3337" s="2" t="s">
        <v>12805</v>
      </c>
    </row>
    <row r="3338" customFormat="false" ht="46.25" hidden="false" customHeight="false" outlineLevel="0" collapsed="false">
      <c r="A3338" s="7" t="s">
        <v>623</v>
      </c>
      <c r="B3338" s="7" t="s">
        <v>12806</v>
      </c>
      <c r="C3338" s="0" t="s">
        <v>12800</v>
      </c>
      <c r="D3338" s="1" t="s">
        <v>12801</v>
      </c>
      <c r="E3338" s="2" t="s">
        <v>12807</v>
      </c>
      <c r="F3338" s="0" t="s">
        <v>12803</v>
      </c>
      <c r="G3338" s="0" t="n">
        <v>1</v>
      </c>
      <c r="H3338" s="0" t="n">
        <v>0</v>
      </c>
      <c r="I3338" s="0" t="n">
        <v>0</v>
      </c>
      <c r="J3338" s="0" t="str">
        <f aca="false">HYPERLINK(K3338)</f>
        <v>https://twitter.com/runegreyskull/status/1242142372391157761</v>
      </c>
      <c r="K3338" s="3" t="s">
        <v>12808</v>
      </c>
      <c r="L3338" s="2" t="s">
        <v>12805</v>
      </c>
    </row>
    <row r="3339" customFormat="false" ht="91" hidden="false" customHeight="false" outlineLevel="0" collapsed="false">
      <c r="A3339" s="7" t="s">
        <v>623</v>
      </c>
      <c r="B3339" s="7" t="s">
        <v>12809</v>
      </c>
      <c r="C3339" s="0" t="s">
        <v>949</v>
      </c>
      <c r="D3339" s="1" t="s">
        <v>950</v>
      </c>
      <c r="E3339" s="2" t="s">
        <v>12810</v>
      </c>
      <c r="F3339" s="0" t="s">
        <v>12811</v>
      </c>
      <c r="G3339" s="0" t="n">
        <v>1</v>
      </c>
      <c r="H3339" s="0" t="n">
        <v>0</v>
      </c>
      <c r="I3339" s="0" t="n">
        <v>0</v>
      </c>
      <c r="J3339" s="0" t="str">
        <f aca="false">HYPERLINK(K3339)</f>
        <v>https://twitter.com/leiftullberg/status/1242149089220976641</v>
      </c>
      <c r="K3339" s="3" t="s">
        <v>12812</v>
      </c>
      <c r="L3339" s="2" t="s">
        <v>12813</v>
      </c>
    </row>
    <row r="3340" customFormat="false" ht="46.25" hidden="false" customHeight="false" outlineLevel="0" collapsed="false">
      <c r="A3340" s="7" t="s">
        <v>623</v>
      </c>
      <c r="B3340" s="7" t="s">
        <v>12814</v>
      </c>
      <c r="C3340" s="0" t="s">
        <v>12800</v>
      </c>
      <c r="D3340" s="1" t="s">
        <v>12801</v>
      </c>
      <c r="E3340" s="2" t="s">
        <v>12815</v>
      </c>
      <c r="F3340" s="0" t="s">
        <v>12803</v>
      </c>
      <c r="G3340" s="0" t="n">
        <v>0</v>
      </c>
      <c r="H3340" s="0" t="n">
        <v>0</v>
      </c>
      <c r="I3340" s="0" t="n">
        <v>1</v>
      </c>
      <c r="J3340" s="0" t="str">
        <f aca="false">HYPERLINK(K3340)</f>
        <v>https://twitter.com/runegreyskull/status/1242150693819072513</v>
      </c>
      <c r="K3340" s="3" t="s">
        <v>12816</v>
      </c>
      <c r="L3340" s="2" t="s">
        <v>12805</v>
      </c>
    </row>
    <row r="3341" customFormat="false" ht="12.8" hidden="false" customHeight="false" outlineLevel="0" collapsed="false">
      <c r="J3341" s="0" t="str">
        <f aca="false">HYPERLINK(K3341)</f>
        <v/>
      </c>
    </row>
    <row r="3342" customFormat="false" ht="12.8" hidden="false" customHeight="false" outlineLevel="0" collapsed="false">
      <c r="J3342" s="0" t="str">
        <f aca="false">HYPERLINK(K3342)</f>
        <v/>
      </c>
    </row>
    <row r="3343" customFormat="false" ht="12.8" hidden="false" customHeight="false" outlineLevel="0" collapsed="false">
      <c r="J3343" s="0" t="str">
        <f aca="false">HYPERLINK(K3343)</f>
        <v/>
      </c>
    </row>
    <row r="3344" customFormat="false" ht="23.85" hidden="false" customHeight="false" outlineLevel="0" collapsed="false">
      <c r="A3344" s="7" t="s">
        <v>623</v>
      </c>
      <c r="B3344" s="7" t="s">
        <v>12817</v>
      </c>
      <c r="C3344" s="0" t="s">
        <v>12818</v>
      </c>
      <c r="D3344" s="1" t="s">
        <v>12819</v>
      </c>
      <c r="E3344" s="2" t="s">
        <v>12820</v>
      </c>
      <c r="F3344" s="0" t="s">
        <v>17</v>
      </c>
      <c r="G3344" s="0" t="n">
        <v>1</v>
      </c>
      <c r="H3344" s="0" t="n">
        <v>0</v>
      </c>
      <c r="I3344" s="0" t="n">
        <v>2</v>
      </c>
      <c r="J3344" s="0" t="str">
        <f aca="false">HYPERLINK(K3344)</f>
        <v>https://twitter.com/NielsFonsboel/status/1242140165813997574</v>
      </c>
      <c r="K3344" s="3" t="s">
        <v>12821</v>
      </c>
      <c r="L3344" s="2" t="s">
        <v>12822</v>
      </c>
    </row>
    <row r="3345" customFormat="false" ht="23.85" hidden="false" customHeight="false" outlineLevel="0" collapsed="false">
      <c r="A3345" s="7" t="s">
        <v>623</v>
      </c>
      <c r="B3345" s="7" t="s">
        <v>12823</v>
      </c>
      <c r="C3345" s="0" t="s">
        <v>5423</v>
      </c>
      <c r="D3345" s="1" t="s">
        <v>5424</v>
      </c>
      <c r="E3345" s="2" t="s">
        <v>12824</v>
      </c>
      <c r="F3345" s="0" t="s">
        <v>12825</v>
      </c>
      <c r="G3345" s="0" t="n">
        <v>1</v>
      </c>
      <c r="H3345" s="0" t="n">
        <v>0</v>
      </c>
      <c r="I3345" s="0" t="n">
        <v>1</v>
      </c>
      <c r="J3345" s="0" t="str">
        <f aca="false">HYPERLINK(K3345)</f>
        <v>https://twitter.com/TheYellowPete/status/1242140635022462979</v>
      </c>
      <c r="K3345" s="3" t="s">
        <v>12826</v>
      </c>
      <c r="L3345" s="2" t="s">
        <v>12827</v>
      </c>
    </row>
    <row r="3346" customFormat="false" ht="23.85" hidden="false" customHeight="false" outlineLevel="0" collapsed="false">
      <c r="A3346" s="7" t="s">
        <v>623</v>
      </c>
      <c r="B3346" s="7" t="s">
        <v>12828</v>
      </c>
      <c r="C3346" s="0" t="s">
        <v>12818</v>
      </c>
      <c r="D3346" s="1" t="s">
        <v>12819</v>
      </c>
      <c r="E3346" s="2" t="s">
        <v>12829</v>
      </c>
      <c r="F3346" s="0" t="s">
        <v>11024</v>
      </c>
      <c r="G3346" s="0" t="n">
        <v>1</v>
      </c>
      <c r="H3346" s="0" t="n">
        <v>0</v>
      </c>
      <c r="I3346" s="0" t="n">
        <v>2</v>
      </c>
      <c r="J3346" s="0" t="str">
        <f aca="false">HYPERLINK(K3346)</f>
        <v>https://twitter.com/NielsFonsboel/status/1242140927373783043</v>
      </c>
      <c r="K3346" s="3" t="s">
        <v>12830</v>
      </c>
      <c r="L3346" s="2" t="s">
        <v>12831</v>
      </c>
    </row>
    <row r="3347" customFormat="false" ht="23.85" hidden="false" customHeight="false" outlineLevel="0" collapsed="false">
      <c r="A3347" s="7" t="s">
        <v>623</v>
      </c>
      <c r="B3347" s="7" t="s">
        <v>12832</v>
      </c>
      <c r="C3347" s="0" t="s">
        <v>5423</v>
      </c>
      <c r="D3347" s="1" t="s">
        <v>5424</v>
      </c>
      <c r="E3347" s="2" t="s">
        <v>12833</v>
      </c>
      <c r="F3347" s="0" t="s">
        <v>12825</v>
      </c>
      <c r="G3347" s="0" t="n">
        <v>0</v>
      </c>
      <c r="H3347" s="0" t="n">
        <v>0</v>
      </c>
      <c r="I3347" s="0" t="n">
        <v>1</v>
      </c>
      <c r="J3347" s="0" t="str">
        <f aca="false">HYPERLINK(K3347)</f>
        <v>https://twitter.com/TheYellowPete/status/1242141164695928833</v>
      </c>
      <c r="K3347" s="3" t="s">
        <v>12834</v>
      </c>
      <c r="L3347" s="2" t="s">
        <v>12827</v>
      </c>
    </row>
    <row r="3348" customFormat="false" ht="12.8" hidden="false" customHeight="false" outlineLevel="0" collapsed="false">
      <c r="J3348" s="0" t="str">
        <f aca="false">HYPERLINK(K3348)</f>
        <v/>
      </c>
    </row>
    <row r="3349" customFormat="false" ht="12.8" hidden="false" customHeight="false" outlineLevel="0" collapsed="false">
      <c r="J3349" s="0" t="str">
        <f aca="false">HYPERLINK(K3349)</f>
        <v/>
      </c>
    </row>
    <row r="3350" customFormat="false" ht="12.8" hidden="false" customHeight="false" outlineLevel="0" collapsed="false">
      <c r="J3350" s="0" t="str">
        <f aca="false">HYPERLINK(K3350)</f>
        <v/>
      </c>
    </row>
    <row r="3351" customFormat="false" ht="35.05" hidden="false" customHeight="false" outlineLevel="0" collapsed="false">
      <c r="A3351" s="7" t="s">
        <v>623</v>
      </c>
      <c r="B3351" s="7" t="s">
        <v>12835</v>
      </c>
      <c r="C3351" s="0" t="s">
        <v>10349</v>
      </c>
      <c r="D3351" s="1" t="s">
        <v>10350</v>
      </c>
      <c r="E3351" s="2" t="s">
        <v>12836</v>
      </c>
      <c r="F3351" s="0" t="s">
        <v>12837</v>
      </c>
      <c r="G3351" s="0" t="n">
        <v>1</v>
      </c>
      <c r="H3351" s="0" t="n">
        <v>0</v>
      </c>
      <c r="I3351" s="0" t="n">
        <v>1</v>
      </c>
      <c r="J3351" s="0" t="str">
        <f aca="false">HYPERLINK(K3351)</f>
        <v>https://twitter.com/TheIsEriksen/status/1242134226381742081</v>
      </c>
      <c r="K3351" s="3" t="s">
        <v>12838</v>
      </c>
      <c r="L3351" s="2" t="s">
        <v>12839</v>
      </c>
    </row>
    <row r="3352" customFormat="false" ht="35.05" hidden="false" customHeight="false" outlineLevel="0" collapsed="false">
      <c r="A3352" s="7" t="s">
        <v>623</v>
      </c>
      <c r="B3352" s="7" t="s">
        <v>12840</v>
      </c>
      <c r="C3352" s="0" t="s">
        <v>12841</v>
      </c>
      <c r="D3352" s="1" t="s">
        <v>12842</v>
      </c>
      <c r="E3352" s="2" t="s">
        <v>12843</v>
      </c>
      <c r="F3352" s="0" t="s">
        <v>12844</v>
      </c>
      <c r="G3352" s="0" t="n">
        <v>1</v>
      </c>
      <c r="H3352" s="0" t="n">
        <v>0</v>
      </c>
      <c r="I3352" s="0" t="n">
        <v>1</v>
      </c>
      <c r="J3352" s="0" t="str">
        <f aca="false">HYPERLINK(K3352)</f>
        <v>https://twitter.com/corve_chris/status/1242137688670691331</v>
      </c>
      <c r="K3352" s="3" t="s">
        <v>12845</v>
      </c>
      <c r="L3352" s="2" t="s">
        <v>12846</v>
      </c>
    </row>
    <row r="3353" customFormat="false" ht="35.05" hidden="false" customHeight="false" outlineLevel="0" collapsed="false">
      <c r="A3353" s="7" t="s">
        <v>623</v>
      </c>
      <c r="B3353" s="7" t="s">
        <v>12847</v>
      </c>
      <c r="C3353" s="0" t="s">
        <v>10349</v>
      </c>
      <c r="D3353" s="1" t="s">
        <v>10350</v>
      </c>
      <c r="E3353" s="2" t="s">
        <v>12848</v>
      </c>
      <c r="F3353" s="0" t="s">
        <v>12837</v>
      </c>
      <c r="G3353" s="0" t="n">
        <v>0</v>
      </c>
      <c r="H3353" s="0" t="n">
        <v>0</v>
      </c>
      <c r="I3353" s="0" t="n">
        <v>0</v>
      </c>
      <c r="J3353" s="0" t="str">
        <f aca="false">HYPERLINK(K3353)</f>
        <v>https://twitter.com/TheIsEriksen/status/1242138028526776320</v>
      </c>
      <c r="K3353" s="3" t="s">
        <v>12849</v>
      </c>
      <c r="L3353" s="2" t="s">
        <v>12839</v>
      </c>
    </row>
    <row r="3354" customFormat="false" ht="35.05" hidden="false" customHeight="false" outlineLevel="0" collapsed="false">
      <c r="A3354" s="7" t="s">
        <v>623</v>
      </c>
      <c r="B3354" s="7" t="s">
        <v>12850</v>
      </c>
      <c r="C3354" s="0" t="s">
        <v>712</v>
      </c>
      <c r="D3354" s="1" t="s">
        <v>713</v>
      </c>
      <c r="E3354" s="2" t="s">
        <v>12851</v>
      </c>
      <c r="F3354" s="0" t="s">
        <v>12852</v>
      </c>
      <c r="G3354" s="0" t="n">
        <v>0</v>
      </c>
      <c r="H3354" s="0" t="n">
        <v>0</v>
      </c>
      <c r="I3354" s="0" t="n">
        <v>1</v>
      </c>
      <c r="J3354" s="0" t="str">
        <f aca="false">HYPERLINK(K3354)</f>
        <v>https://twitter.com/Skovbruger/status/1242139581119635456</v>
      </c>
      <c r="K3354" s="3" t="s">
        <v>12853</v>
      </c>
      <c r="L3354" s="2" t="s">
        <v>12854</v>
      </c>
    </row>
    <row r="3355" customFormat="false" ht="12.8" hidden="false" customHeight="false" outlineLevel="0" collapsed="false">
      <c r="J3355" s="0" t="str">
        <f aca="false">HYPERLINK(K3355)</f>
        <v/>
      </c>
    </row>
    <row r="3356" customFormat="false" ht="12.8" hidden="false" customHeight="false" outlineLevel="0" collapsed="false">
      <c r="J3356" s="0" t="str">
        <f aca="false">HYPERLINK(K3356)</f>
        <v/>
      </c>
    </row>
    <row r="3357" customFormat="false" ht="12.8" hidden="false" customHeight="false" outlineLevel="0" collapsed="false">
      <c r="J3357" s="0" t="str">
        <f aca="false">HYPERLINK(K3357)</f>
        <v/>
      </c>
    </row>
    <row r="3358" customFormat="false" ht="12.8" hidden="false" customHeight="false" outlineLevel="0" collapsed="false">
      <c r="A3358" s="7" t="s">
        <v>623</v>
      </c>
      <c r="B3358" s="7" t="s">
        <v>12855</v>
      </c>
      <c r="C3358" s="0" t="s">
        <v>12856</v>
      </c>
      <c r="D3358" s="1" t="s">
        <v>12857</v>
      </c>
      <c r="E3358" s="2" t="s">
        <v>12858</v>
      </c>
      <c r="F3358" s="0" t="s">
        <v>12859</v>
      </c>
      <c r="G3358" s="0" t="s">
        <v>17</v>
      </c>
      <c r="H3358" s="0" t="n">
        <v>3</v>
      </c>
      <c r="I3358" s="0" t="n">
        <v>0</v>
      </c>
      <c r="J3358" s="0" t="str">
        <f aca="false">HYPERLINK(K3358)</f>
        <v>[]</v>
      </c>
      <c r="K3358" s="3" t="s">
        <v>17</v>
      </c>
    </row>
    <row r="3359" customFormat="false" ht="35.05" hidden="false" customHeight="false" outlineLevel="0" collapsed="false">
      <c r="A3359" s="7" t="s">
        <v>623</v>
      </c>
      <c r="B3359" s="7" t="s">
        <v>12860</v>
      </c>
      <c r="C3359" s="0" t="s">
        <v>12861</v>
      </c>
      <c r="D3359" s="1" t="s">
        <v>12862</v>
      </c>
      <c r="E3359" s="2" t="s">
        <v>12863</v>
      </c>
      <c r="F3359" s="0" t="s">
        <v>12864</v>
      </c>
      <c r="G3359" s="0" t="n">
        <v>0</v>
      </c>
      <c r="H3359" s="0" t="n">
        <v>0</v>
      </c>
      <c r="I3359" s="0" t="n">
        <v>0</v>
      </c>
      <c r="J3359" s="0" t="str">
        <f aca="false">HYPERLINK(K3359)</f>
        <v>https://twitter.com/omDSB/status/1242141762380091394</v>
      </c>
      <c r="K3359" s="3" t="s">
        <v>12865</v>
      </c>
      <c r="L3359" s="2" t="s">
        <v>12866</v>
      </c>
    </row>
    <row r="3360" customFormat="false" ht="23.85" hidden="false" customHeight="false" outlineLevel="0" collapsed="false">
      <c r="A3360" s="7" t="s">
        <v>623</v>
      </c>
      <c r="B3360" s="7" t="s">
        <v>12867</v>
      </c>
      <c r="C3360" s="0" t="s">
        <v>12861</v>
      </c>
      <c r="D3360" s="1" t="s">
        <v>12862</v>
      </c>
      <c r="E3360" s="2" t="s">
        <v>12868</v>
      </c>
      <c r="F3360" s="0" t="s">
        <v>12864</v>
      </c>
      <c r="G3360" s="0" t="n">
        <v>0</v>
      </c>
      <c r="H3360" s="0" t="n">
        <v>0</v>
      </c>
      <c r="I3360" s="0" t="n">
        <v>0</v>
      </c>
      <c r="J3360" s="0" t="str">
        <f aca="false">HYPERLINK(K3360)</f>
        <v>https://twitter.com/omDSB/status/1242143079731167238</v>
      </c>
      <c r="K3360" s="3" t="s">
        <v>12869</v>
      </c>
      <c r="L3360" s="2" t="s">
        <v>12866</v>
      </c>
    </row>
    <row r="3361" customFormat="false" ht="35.05" hidden="false" customHeight="false" outlineLevel="0" collapsed="false">
      <c r="A3361" s="7" t="s">
        <v>623</v>
      </c>
      <c r="B3361" s="7" t="s">
        <v>12870</v>
      </c>
      <c r="C3361" s="0" t="s">
        <v>12871</v>
      </c>
      <c r="D3361" s="1" t="s">
        <v>12872</v>
      </c>
      <c r="E3361" s="2" t="s">
        <v>12873</v>
      </c>
      <c r="F3361" s="0" t="s">
        <v>12874</v>
      </c>
      <c r="G3361" s="0" t="n">
        <v>0</v>
      </c>
      <c r="H3361" s="0" t="n">
        <v>0</v>
      </c>
      <c r="I3361" s="0" t="n">
        <v>1</v>
      </c>
      <c r="J3361" s="0" t="str">
        <f aca="false">HYPERLINK(K3361)</f>
        <v>https://twitter.com/jytte_dk/status/1242159166430552070</v>
      </c>
      <c r="K3361" s="3" t="s">
        <v>12875</v>
      </c>
      <c r="L3361" s="2" t="s">
        <v>12876</v>
      </c>
    </row>
    <row r="3362" customFormat="false" ht="12.8" hidden="false" customHeight="false" outlineLevel="0" collapsed="false">
      <c r="J3362" s="0" t="str">
        <f aca="false">HYPERLINK(K3362)</f>
        <v/>
      </c>
    </row>
    <row r="3363" customFormat="false" ht="12.8" hidden="false" customHeight="false" outlineLevel="0" collapsed="false">
      <c r="J3363" s="0" t="str">
        <f aca="false">HYPERLINK(K3363)</f>
        <v/>
      </c>
    </row>
    <row r="3364" customFormat="false" ht="12.8" hidden="false" customHeight="false" outlineLevel="0" collapsed="false">
      <c r="J3364" s="0" t="str">
        <f aca="false">HYPERLINK(K3364)</f>
        <v/>
      </c>
    </row>
    <row r="3365" customFormat="false" ht="23.85" hidden="false" customHeight="false" outlineLevel="0" collapsed="false">
      <c r="A3365" s="7" t="s">
        <v>623</v>
      </c>
      <c r="B3365" s="7" t="s">
        <v>12877</v>
      </c>
      <c r="C3365" s="0" t="s">
        <v>4390</v>
      </c>
      <c r="D3365" s="1" t="s">
        <v>4391</v>
      </c>
      <c r="E3365" s="2" t="s">
        <v>12878</v>
      </c>
      <c r="F3365" s="0" t="s">
        <v>17</v>
      </c>
      <c r="G3365" s="0" t="n">
        <v>1</v>
      </c>
      <c r="H3365" s="0" t="n">
        <v>0</v>
      </c>
      <c r="I3365" s="0" t="n">
        <v>26</v>
      </c>
      <c r="J3365" s="0" t="str">
        <f aca="false">HYPERLINK(K3365)</f>
        <v>https://twitter.com/SandieWesth/status/1242105069190987780</v>
      </c>
      <c r="K3365" s="3" t="s">
        <v>12879</v>
      </c>
      <c r="L3365" s="2" t="s">
        <v>12880</v>
      </c>
    </row>
    <row r="3366" customFormat="false" ht="23.85" hidden="false" customHeight="false" outlineLevel="0" collapsed="false">
      <c r="A3366" s="7" t="s">
        <v>623</v>
      </c>
      <c r="B3366" s="7" t="s">
        <v>12881</v>
      </c>
      <c r="C3366" s="0" t="s">
        <v>12882</v>
      </c>
      <c r="D3366" s="1" t="s">
        <v>12883</v>
      </c>
      <c r="E3366" s="2" t="s">
        <v>12884</v>
      </c>
      <c r="F3366" s="0" t="s">
        <v>4437</v>
      </c>
      <c r="G3366" s="0" t="n">
        <v>1</v>
      </c>
      <c r="H3366" s="0" t="n">
        <v>0</v>
      </c>
      <c r="I3366" s="0" t="n">
        <v>1</v>
      </c>
      <c r="J3366" s="0" t="str">
        <f aca="false">HYPERLINK(K3366)</f>
        <v>https://twitter.com/TopoLocke/status/1242105531302580236</v>
      </c>
      <c r="K3366" s="3" t="s">
        <v>12885</v>
      </c>
      <c r="L3366" s="2" t="s">
        <v>12886</v>
      </c>
    </row>
    <row r="3367" customFormat="false" ht="23.85" hidden="false" customHeight="false" outlineLevel="0" collapsed="false">
      <c r="A3367" s="7" t="s">
        <v>623</v>
      </c>
      <c r="B3367" s="7" t="s">
        <v>12887</v>
      </c>
      <c r="C3367" s="0" t="s">
        <v>4390</v>
      </c>
      <c r="D3367" s="1" t="s">
        <v>4391</v>
      </c>
      <c r="E3367" s="2" t="s">
        <v>12888</v>
      </c>
      <c r="F3367" s="0" t="s">
        <v>12889</v>
      </c>
      <c r="G3367" s="0" t="n">
        <v>1</v>
      </c>
      <c r="H3367" s="0" t="n">
        <v>0</v>
      </c>
      <c r="I3367" s="0" t="n">
        <v>0</v>
      </c>
      <c r="J3367" s="0" t="str">
        <f aca="false">HYPERLINK(K3367)</f>
        <v>https://twitter.com/SandieWesth/status/1242105815349309440</v>
      </c>
      <c r="K3367" s="3" t="s">
        <v>12890</v>
      </c>
      <c r="L3367" s="2" t="s">
        <v>12891</v>
      </c>
    </row>
    <row r="3368" customFormat="false" ht="23.85" hidden="false" customHeight="false" outlineLevel="0" collapsed="false">
      <c r="A3368" s="7" t="s">
        <v>623</v>
      </c>
      <c r="B3368" s="7" t="s">
        <v>12892</v>
      </c>
      <c r="C3368" s="0" t="s">
        <v>12882</v>
      </c>
      <c r="D3368" s="1" t="s">
        <v>12883</v>
      </c>
      <c r="E3368" s="2" t="s">
        <v>12893</v>
      </c>
      <c r="F3368" s="0" t="s">
        <v>4437</v>
      </c>
      <c r="G3368" s="0" t="n">
        <v>0</v>
      </c>
      <c r="H3368" s="0" t="n">
        <v>0</v>
      </c>
      <c r="I3368" s="0" t="n">
        <v>1</v>
      </c>
      <c r="J3368" s="0" t="str">
        <f aca="false">HYPERLINK(K3368)</f>
        <v>https://twitter.com/TopoLocke/status/1242106312558817282</v>
      </c>
      <c r="K3368" s="3" t="s">
        <v>12894</v>
      </c>
      <c r="L3368" s="2" t="s">
        <v>12886</v>
      </c>
    </row>
    <row r="3369" customFormat="false" ht="12.8" hidden="false" customHeight="false" outlineLevel="0" collapsed="false">
      <c r="J3369" s="0" t="str">
        <f aca="false">HYPERLINK(K3369)</f>
        <v/>
      </c>
    </row>
    <row r="3370" customFormat="false" ht="12.8" hidden="false" customHeight="false" outlineLevel="0" collapsed="false">
      <c r="J3370" s="0" t="str">
        <f aca="false">HYPERLINK(K3370)</f>
        <v/>
      </c>
    </row>
    <row r="3371" customFormat="false" ht="12.8" hidden="false" customHeight="false" outlineLevel="0" collapsed="false">
      <c r="J3371" s="0" t="str">
        <f aca="false">HYPERLINK(K3371)</f>
        <v/>
      </c>
    </row>
    <row r="3372" customFormat="false" ht="23.85" hidden="false" customHeight="false" outlineLevel="0" collapsed="false">
      <c r="A3372" s="7" t="s">
        <v>623</v>
      </c>
      <c r="B3372" s="7" t="s">
        <v>4637</v>
      </c>
      <c r="C3372" s="0" t="s">
        <v>4257</v>
      </c>
      <c r="D3372" s="1" t="s">
        <v>4258</v>
      </c>
      <c r="E3372" s="2" t="s">
        <v>12895</v>
      </c>
      <c r="F3372" s="0" t="s">
        <v>17</v>
      </c>
      <c r="G3372" s="0" t="n">
        <v>2</v>
      </c>
      <c r="H3372" s="0" t="n">
        <v>0</v>
      </c>
      <c r="I3372" s="0" t="n">
        <v>2</v>
      </c>
      <c r="J3372" s="0" t="str">
        <f aca="false">HYPERLINK(K3372)</f>
        <v>https://twitter.com/CBoraghi/status/1242104458647146497</v>
      </c>
      <c r="K3372" s="3" t="s">
        <v>12896</v>
      </c>
      <c r="L3372" s="2" t="s">
        <v>12897</v>
      </c>
    </row>
    <row r="3373" customFormat="false" ht="23.85" hidden="false" customHeight="false" outlineLevel="0" collapsed="false">
      <c r="A3373" s="7" t="s">
        <v>623</v>
      </c>
      <c r="B3373" s="7" t="s">
        <v>12898</v>
      </c>
      <c r="C3373" s="0" t="s">
        <v>12899</v>
      </c>
      <c r="D3373" s="1" t="s">
        <v>12900</v>
      </c>
      <c r="E3373" s="2" t="s">
        <v>12901</v>
      </c>
      <c r="F3373" s="0" t="s">
        <v>12902</v>
      </c>
      <c r="G3373" s="0" t="n">
        <v>0</v>
      </c>
      <c r="H3373" s="0" t="n">
        <v>0</v>
      </c>
      <c r="I3373" s="0" t="n">
        <v>1</v>
      </c>
      <c r="J3373" s="0" t="str">
        <f aca="false">HYPERLINK(K3373)</f>
        <v>https://twitter.com/LarsBartoli/status/1242105552135761927</v>
      </c>
      <c r="K3373" s="3" t="s">
        <v>12903</v>
      </c>
      <c r="L3373" s="2" t="s">
        <v>12904</v>
      </c>
    </row>
    <row r="3374" customFormat="false" ht="23.85" hidden="false" customHeight="false" outlineLevel="0" collapsed="false">
      <c r="A3374" s="7" t="s">
        <v>623</v>
      </c>
      <c r="B3374" s="7" t="s">
        <v>12905</v>
      </c>
      <c r="C3374" s="0" t="s">
        <v>12906</v>
      </c>
      <c r="D3374" s="1" t="s">
        <v>12907</v>
      </c>
      <c r="E3374" s="2" t="s">
        <v>12908</v>
      </c>
      <c r="F3374" s="0" t="s">
        <v>12902</v>
      </c>
      <c r="G3374" s="0" t="n">
        <v>1</v>
      </c>
      <c r="H3374" s="0" t="n">
        <v>0</v>
      </c>
      <c r="I3374" s="0" t="n">
        <v>0</v>
      </c>
      <c r="J3374" s="0" t="str">
        <f aca="false">HYPERLINK(K3374)</f>
        <v>https://twitter.com/mrconde/status/1242108849189990408</v>
      </c>
      <c r="K3374" s="3" t="s">
        <v>12909</v>
      </c>
      <c r="L3374" s="2" t="s">
        <v>12910</v>
      </c>
    </row>
    <row r="3375" customFormat="false" ht="23.85" hidden="false" customHeight="false" outlineLevel="0" collapsed="false">
      <c r="A3375" s="7" t="s">
        <v>623</v>
      </c>
      <c r="B3375" s="7" t="s">
        <v>12911</v>
      </c>
      <c r="C3375" s="0" t="s">
        <v>12912</v>
      </c>
      <c r="D3375" s="1" t="s">
        <v>12913</v>
      </c>
      <c r="E3375" s="2" t="s">
        <v>12914</v>
      </c>
      <c r="F3375" s="0" t="s">
        <v>12915</v>
      </c>
      <c r="G3375" s="0" t="n">
        <v>1</v>
      </c>
      <c r="H3375" s="0" t="n">
        <v>0</v>
      </c>
      <c r="I3375" s="0" t="n">
        <v>1</v>
      </c>
      <c r="J3375" s="0" t="str">
        <f aca="false">HYPERLINK(K3375)</f>
        <v>https://twitter.com/MikeKaltoft/status/1242111424694046720</v>
      </c>
      <c r="K3375" s="3" t="s">
        <v>12916</v>
      </c>
      <c r="L3375" s="2" t="s">
        <v>12917</v>
      </c>
    </row>
    <row r="3376" customFormat="false" ht="12.8" hidden="false" customHeight="false" outlineLevel="0" collapsed="false">
      <c r="J3376" s="0" t="str">
        <f aca="false">HYPERLINK(K3376)</f>
        <v/>
      </c>
    </row>
    <row r="3377" customFormat="false" ht="12.8" hidden="false" customHeight="false" outlineLevel="0" collapsed="false">
      <c r="J3377" s="0" t="str">
        <f aca="false">HYPERLINK(K3377)</f>
        <v/>
      </c>
    </row>
    <row r="3378" customFormat="false" ht="12.8" hidden="false" customHeight="false" outlineLevel="0" collapsed="false">
      <c r="J3378" s="0" t="str">
        <f aca="false">HYPERLINK(K3378)</f>
        <v/>
      </c>
    </row>
    <row r="3379" customFormat="false" ht="46.25" hidden="false" customHeight="false" outlineLevel="0" collapsed="false">
      <c r="A3379" s="7" t="s">
        <v>2430</v>
      </c>
      <c r="B3379" s="7" t="s">
        <v>10165</v>
      </c>
      <c r="C3379" s="0" t="s">
        <v>12918</v>
      </c>
      <c r="D3379" s="1" t="s">
        <v>12919</v>
      </c>
      <c r="E3379" s="2" t="s">
        <v>12920</v>
      </c>
      <c r="F3379" s="0" t="s">
        <v>12921</v>
      </c>
      <c r="G3379" s="0" t="n">
        <v>2</v>
      </c>
      <c r="H3379" s="0" t="n">
        <v>5</v>
      </c>
      <c r="I3379" s="0" t="n">
        <v>37</v>
      </c>
      <c r="J3379" s="0" t="str">
        <f aca="false">HYPERLINK(K3379)</f>
        <v>https://twitter.com/Jacob_Holbraad/status/1237842124395016195</v>
      </c>
      <c r="K3379" s="3" t="s">
        <v>12922</v>
      </c>
      <c r="L3379" s="2" t="s">
        <v>12923</v>
      </c>
    </row>
    <row r="3380" customFormat="false" ht="35.05" hidden="false" customHeight="false" outlineLevel="0" collapsed="false">
      <c r="A3380" s="7" t="s">
        <v>2430</v>
      </c>
      <c r="B3380" s="7" t="s">
        <v>12924</v>
      </c>
      <c r="C3380" s="0" t="s">
        <v>9244</v>
      </c>
      <c r="D3380" s="1" t="s">
        <v>9245</v>
      </c>
      <c r="E3380" s="2" t="s">
        <v>12925</v>
      </c>
      <c r="F3380" s="0" t="s">
        <v>12926</v>
      </c>
      <c r="G3380" s="0" t="n">
        <v>0</v>
      </c>
      <c r="H3380" s="0" t="n">
        <v>0</v>
      </c>
      <c r="I3380" s="0" t="n">
        <v>1</v>
      </c>
      <c r="J3380" s="0" t="str">
        <f aca="false">HYPERLINK(K3380)</f>
        <v>https://twitter.com/larswerge/status/1237842731499548673</v>
      </c>
      <c r="K3380" s="3" t="s">
        <v>12927</v>
      </c>
      <c r="L3380" s="2" t="s">
        <v>12928</v>
      </c>
    </row>
    <row r="3381" customFormat="false" ht="46.25" hidden="false" customHeight="false" outlineLevel="0" collapsed="false">
      <c r="A3381" s="7" t="s">
        <v>2430</v>
      </c>
      <c r="B3381" s="7" t="s">
        <v>12929</v>
      </c>
      <c r="C3381" s="0" t="s">
        <v>4556</v>
      </c>
      <c r="D3381" s="1" t="s">
        <v>4557</v>
      </c>
      <c r="E3381" s="2" t="s">
        <v>12930</v>
      </c>
      <c r="F3381" s="0" t="s">
        <v>12931</v>
      </c>
      <c r="G3381" s="0" t="n">
        <v>1</v>
      </c>
      <c r="H3381" s="0" t="n">
        <v>0</v>
      </c>
      <c r="I3381" s="0" t="n">
        <v>0</v>
      </c>
      <c r="J3381" s="0" t="str">
        <f aca="false">HYPERLINK(K3381)</f>
        <v>https://twitter.com/MereteKonnerup/status/1237847001779163139</v>
      </c>
      <c r="K3381" s="3" t="s">
        <v>12932</v>
      </c>
      <c r="L3381" s="2" t="s">
        <v>12933</v>
      </c>
    </row>
    <row r="3382" customFormat="false" ht="46.25" hidden="false" customHeight="false" outlineLevel="0" collapsed="false">
      <c r="A3382" s="7" t="s">
        <v>2430</v>
      </c>
      <c r="B3382" s="7" t="s">
        <v>975</v>
      </c>
      <c r="C3382" s="0" t="s">
        <v>3018</v>
      </c>
      <c r="D3382" s="1" t="s">
        <v>3019</v>
      </c>
      <c r="E3382" s="2" t="s">
        <v>12934</v>
      </c>
      <c r="F3382" s="0" t="s">
        <v>12935</v>
      </c>
      <c r="G3382" s="0" t="n">
        <v>0</v>
      </c>
      <c r="H3382" s="0" t="n">
        <v>0</v>
      </c>
      <c r="I3382" s="0" t="n">
        <v>0</v>
      </c>
      <c r="J3382" s="0" t="str">
        <f aca="false">HYPERLINK(K3382)</f>
        <v>https://twitter.com/LarsArneC/status/1237848254005383168</v>
      </c>
      <c r="K3382" s="3" t="s">
        <v>12936</v>
      </c>
      <c r="L3382" s="2" t="s">
        <v>12937</v>
      </c>
    </row>
    <row r="3383" customFormat="false" ht="12.8" hidden="false" customHeight="false" outlineLevel="0" collapsed="false">
      <c r="J3383" s="0" t="str">
        <f aca="false">HYPERLINK(K3383)</f>
        <v/>
      </c>
    </row>
    <row r="3384" customFormat="false" ht="12.8" hidden="false" customHeight="false" outlineLevel="0" collapsed="false">
      <c r="J3384" s="0" t="str">
        <f aca="false">HYPERLINK(K3384)</f>
        <v/>
      </c>
    </row>
    <row r="3385" customFormat="false" ht="12.8" hidden="false" customHeight="false" outlineLevel="0" collapsed="false">
      <c r="J3385" s="0" t="str">
        <f aca="false">HYPERLINK(K3385)</f>
        <v/>
      </c>
    </row>
    <row r="3386" customFormat="false" ht="46.25" hidden="false" customHeight="false" outlineLevel="0" collapsed="false">
      <c r="A3386" s="7" t="s">
        <v>2430</v>
      </c>
      <c r="B3386" s="7" t="s">
        <v>12938</v>
      </c>
      <c r="C3386" s="0" t="s">
        <v>12939</v>
      </c>
      <c r="D3386" s="1" t="s">
        <v>12940</v>
      </c>
      <c r="E3386" s="2" t="s">
        <v>12941</v>
      </c>
      <c r="F3386" s="0" t="s">
        <v>17</v>
      </c>
      <c r="G3386" s="0" t="n">
        <v>7</v>
      </c>
      <c r="H3386" s="0" t="n">
        <v>1</v>
      </c>
      <c r="I3386" s="0" t="n">
        <v>6</v>
      </c>
      <c r="J3386" s="0" t="str">
        <f aca="false">HYPERLINK(K3386)</f>
        <v>https://twitter.com/jeppekjakobsen/status/1237845512155324418</v>
      </c>
      <c r="K3386" s="3" t="s">
        <v>12942</v>
      </c>
      <c r="L3386" s="2" t="s">
        <v>12943</v>
      </c>
    </row>
    <row r="3387" customFormat="false" ht="135.8" hidden="false" customHeight="false" outlineLevel="0" collapsed="false">
      <c r="A3387" s="7" t="s">
        <v>2430</v>
      </c>
      <c r="B3387" s="7" t="s">
        <v>12944</v>
      </c>
      <c r="C3387" s="0" t="s">
        <v>12945</v>
      </c>
      <c r="D3387" s="1" t="s">
        <v>12946</v>
      </c>
      <c r="E3387" s="2" t="s">
        <v>12947</v>
      </c>
      <c r="F3387" s="0" t="s">
        <v>12948</v>
      </c>
      <c r="G3387" s="0" t="n">
        <v>1</v>
      </c>
      <c r="H3387" s="0" t="n">
        <v>0</v>
      </c>
      <c r="I3387" s="0" t="n">
        <v>0</v>
      </c>
      <c r="J3387" s="0" t="str">
        <f aca="false">HYPERLINK(K3387)</f>
        <v>https://twitter.com/DanmarksFremtid/status/1237846231889489920</v>
      </c>
      <c r="K3387" s="3" t="s">
        <v>12949</v>
      </c>
      <c r="L3387" s="2" t="s">
        <v>12950</v>
      </c>
    </row>
    <row r="3388" customFormat="false" ht="35.05" hidden="false" customHeight="false" outlineLevel="0" collapsed="false">
      <c r="A3388" s="7" t="s">
        <v>2430</v>
      </c>
      <c r="B3388" s="7" t="s">
        <v>12951</v>
      </c>
      <c r="C3388" s="0" t="s">
        <v>12952</v>
      </c>
      <c r="D3388" s="1" t="s">
        <v>12953</v>
      </c>
      <c r="E3388" s="2" t="s">
        <v>12954</v>
      </c>
      <c r="F3388" s="0" t="s">
        <v>12955</v>
      </c>
      <c r="G3388" s="0" t="n">
        <v>1</v>
      </c>
      <c r="H3388" s="0" t="n">
        <v>0</v>
      </c>
      <c r="I3388" s="0" t="n">
        <v>6</v>
      </c>
      <c r="J3388" s="0" t="str">
        <f aca="false">HYPERLINK(K3388)</f>
        <v>https://twitter.com/SchandorffDK/status/1237846263757828096</v>
      </c>
      <c r="K3388" s="3" t="s">
        <v>12956</v>
      </c>
      <c r="L3388" s="2" t="s">
        <v>12957</v>
      </c>
    </row>
    <row r="3389" customFormat="false" ht="35.05" hidden="false" customHeight="false" outlineLevel="0" collapsed="false">
      <c r="A3389" s="7" t="s">
        <v>2430</v>
      </c>
      <c r="B3389" s="7" t="s">
        <v>12958</v>
      </c>
      <c r="C3389" s="0" t="s">
        <v>12952</v>
      </c>
      <c r="D3389" s="1" t="s">
        <v>12953</v>
      </c>
      <c r="E3389" s="2" t="s">
        <v>12959</v>
      </c>
      <c r="F3389" s="0" t="s">
        <v>12960</v>
      </c>
      <c r="G3389" s="0" t="n">
        <v>0</v>
      </c>
      <c r="H3389" s="0" t="n">
        <v>0</v>
      </c>
      <c r="I3389" s="0" t="n">
        <v>2</v>
      </c>
      <c r="J3389" s="0" t="str">
        <f aca="false">HYPERLINK(K3389)</f>
        <v>https://twitter.com/SchandorffDK/status/1237846476002226180</v>
      </c>
      <c r="K3389" s="3" t="s">
        <v>12961</v>
      </c>
      <c r="L3389" s="2" t="s">
        <v>12962</v>
      </c>
    </row>
    <row r="3390" customFormat="false" ht="12.8" hidden="false" customHeight="false" outlineLevel="0" collapsed="false">
      <c r="J3390" s="0" t="str">
        <f aca="false">HYPERLINK(K3390)</f>
        <v/>
      </c>
    </row>
    <row r="3391" customFormat="false" ht="12.8" hidden="false" customHeight="false" outlineLevel="0" collapsed="false">
      <c r="J3391" s="0" t="str">
        <f aca="false">HYPERLINK(K3391)</f>
        <v/>
      </c>
    </row>
    <row r="3392" customFormat="false" ht="12.8" hidden="false" customHeight="false" outlineLevel="0" collapsed="false">
      <c r="J3392" s="0" t="str">
        <f aca="false">HYPERLINK(K3392)</f>
        <v/>
      </c>
    </row>
    <row r="3393" customFormat="false" ht="46.25" hidden="false" customHeight="false" outlineLevel="0" collapsed="false">
      <c r="A3393" s="7" t="s">
        <v>2430</v>
      </c>
      <c r="B3393" s="7" t="s">
        <v>12963</v>
      </c>
      <c r="C3393" s="0" t="s">
        <v>1284</v>
      </c>
      <c r="D3393" s="1" t="s">
        <v>1285</v>
      </c>
      <c r="E3393" s="2" t="s">
        <v>12964</v>
      </c>
      <c r="F3393" s="0" t="s">
        <v>17</v>
      </c>
      <c r="G3393" s="0" t="n">
        <v>3</v>
      </c>
      <c r="H3393" s="0" t="n">
        <v>2</v>
      </c>
      <c r="I3393" s="0" t="n">
        <v>14</v>
      </c>
      <c r="J3393" s="0" t="str">
        <f aca="false">HYPERLINK(K3393)</f>
        <v>https://twitter.com/HolmKhan/status/1237842562347483139</v>
      </c>
      <c r="K3393" s="3" t="s">
        <v>12965</v>
      </c>
      <c r="L3393" s="2" t="s">
        <v>8461</v>
      </c>
    </row>
    <row r="3394" customFormat="false" ht="23.85" hidden="false" customHeight="false" outlineLevel="0" collapsed="false">
      <c r="A3394" s="7" t="s">
        <v>2430</v>
      </c>
      <c r="B3394" s="7" t="s">
        <v>7373</v>
      </c>
      <c r="C3394" s="0" t="s">
        <v>12246</v>
      </c>
      <c r="D3394" s="1" t="s">
        <v>12247</v>
      </c>
      <c r="E3394" s="2" t="s">
        <v>12966</v>
      </c>
      <c r="F3394" s="0" t="s">
        <v>1292</v>
      </c>
      <c r="G3394" s="0" t="n">
        <v>1</v>
      </c>
      <c r="H3394" s="0" t="n">
        <v>0</v>
      </c>
      <c r="I3394" s="0" t="n">
        <v>2</v>
      </c>
      <c r="J3394" s="0" t="str">
        <f aca="false">HYPERLINK(K3394)</f>
        <v>https://twitter.com/x01rose/status/1237844179515895808</v>
      </c>
      <c r="K3394" s="3" t="s">
        <v>12967</v>
      </c>
      <c r="L3394" s="2" t="s">
        <v>12968</v>
      </c>
    </row>
    <row r="3395" customFormat="false" ht="23.85" hidden="false" customHeight="false" outlineLevel="0" collapsed="false">
      <c r="A3395" s="7" t="s">
        <v>2430</v>
      </c>
      <c r="B3395" s="7" t="s">
        <v>12969</v>
      </c>
      <c r="C3395" s="0" t="s">
        <v>4550</v>
      </c>
      <c r="D3395" s="1" t="s">
        <v>4551</v>
      </c>
      <c r="E3395" s="2" t="s">
        <v>12970</v>
      </c>
      <c r="F3395" s="0" t="s">
        <v>1292</v>
      </c>
      <c r="G3395" s="0" t="n">
        <v>1</v>
      </c>
      <c r="H3395" s="0" t="n">
        <v>0</v>
      </c>
      <c r="I3395" s="0" t="n">
        <v>3</v>
      </c>
      <c r="J3395" s="0" t="str">
        <f aca="false">HYPERLINK(K3395)</f>
        <v>https://twitter.com/MariemeDiagne11/status/1237844555677880337</v>
      </c>
      <c r="K3395" s="3" t="s">
        <v>12971</v>
      </c>
      <c r="L3395" s="2" t="s">
        <v>12972</v>
      </c>
    </row>
    <row r="3396" customFormat="false" ht="23.85" hidden="false" customHeight="false" outlineLevel="0" collapsed="false">
      <c r="A3396" s="7" t="s">
        <v>2430</v>
      </c>
      <c r="B3396" s="7" t="s">
        <v>12973</v>
      </c>
      <c r="C3396" s="0" t="s">
        <v>1284</v>
      </c>
      <c r="D3396" s="1" t="s">
        <v>1285</v>
      </c>
      <c r="E3396" s="2" t="s">
        <v>12974</v>
      </c>
      <c r="F3396" s="0" t="s">
        <v>12975</v>
      </c>
      <c r="G3396" s="0" t="n">
        <v>0</v>
      </c>
      <c r="H3396" s="0" t="n">
        <v>0</v>
      </c>
      <c r="I3396" s="0" t="n">
        <v>0</v>
      </c>
      <c r="J3396" s="0" t="str">
        <f aca="false">HYPERLINK(K3396)</f>
        <v>https://twitter.com/HolmKhan/status/1237844697516670977</v>
      </c>
      <c r="K3396" s="3" t="s">
        <v>12976</v>
      </c>
      <c r="L3396" s="2" t="s">
        <v>12977</v>
      </c>
    </row>
    <row r="3397" customFormat="false" ht="12.8" hidden="false" customHeight="false" outlineLevel="0" collapsed="false">
      <c r="J3397" s="0" t="str">
        <f aca="false">HYPERLINK(K3397)</f>
        <v/>
      </c>
    </row>
    <row r="3398" customFormat="false" ht="12.8" hidden="false" customHeight="false" outlineLevel="0" collapsed="false">
      <c r="J3398" s="0" t="str">
        <f aca="false">HYPERLINK(K3398)</f>
        <v/>
      </c>
    </row>
    <row r="3399" customFormat="false" ht="12.8" hidden="false" customHeight="false" outlineLevel="0" collapsed="false">
      <c r="J3399" s="0" t="str">
        <f aca="false">HYPERLINK(K3399)</f>
        <v/>
      </c>
    </row>
    <row r="3400" customFormat="false" ht="46.25" hidden="false" customHeight="false" outlineLevel="0" collapsed="false">
      <c r="A3400" s="7" t="s">
        <v>2430</v>
      </c>
      <c r="B3400" s="7" t="s">
        <v>12978</v>
      </c>
      <c r="C3400" s="0" t="s">
        <v>12979</v>
      </c>
      <c r="D3400" s="1" t="s">
        <v>12980</v>
      </c>
      <c r="E3400" s="2" t="s">
        <v>12981</v>
      </c>
      <c r="F3400" s="0" t="s">
        <v>17</v>
      </c>
      <c r="G3400" s="0" t="n">
        <v>6</v>
      </c>
      <c r="H3400" s="0" t="n">
        <v>4</v>
      </c>
      <c r="I3400" s="0" t="n">
        <v>11</v>
      </c>
      <c r="J3400" s="0" t="str">
        <f aca="false">HYPERLINK(K3400)</f>
        <v>https://twitter.com/defrankto/status/1237841839173951491</v>
      </c>
      <c r="K3400" s="3" t="s">
        <v>12982</v>
      </c>
      <c r="L3400" s="2" t="s">
        <v>12983</v>
      </c>
    </row>
    <row r="3401" customFormat="false" ht="23.85" hidden="false" customHeight="false" outlineLevel="0" collapsed="false">
      <c r="A3401" s="7" t="s">
        <v>2430</v>
      </c>
      <c r="B3401" s="7" t="s">
        <v>3485</v>
      </c>
      <c r="C3401" s="0" t="s">
        <v>12984</v>
      </c>
      <c r="D3401" s="1" t="s">
        <v>12985</v>
      </c>
      <c r="E3401" s="2" t="s">
        <v>12986</v>
      </c>
      <c r="F3401" s="0" t="s">
        <v>12987</v>
      </c>
      <c r="G3401" s="0" t="n">
        <v>1</v>
      </c>
      <c r="H3401" s="0" t="n">
        <v>0</v>
      </c>
      <c r="I3401" s="0" t="n">
        <v>1</v>
      </c>
      <c r="J3401" s="0" t="str">
        <f aca="false">HYPERLINK(K3401)</f>
        <v>https://twitter.com/KristianFossB/status/1237842523629871110</v>
      </c>
      <c r="K3401" s="3" t="s">
        <v>12988</v>
      </c>
      <c r="L3401" s="2" t="s">
        <v>12989</v>
      </c>
    </row>
    <row r="3402" customFormat="false" ht="23.85" hidden="false" customHeight="false" outlineLevel="0" collapsed="false">
      <c r="A3402" s="7" t="s">
        <v>2430</v>
      </c>
      <c r="B3402" s="7" t="s">
        <v>12990</v>
      </c>
      <c r="C3402" s="0" t="s">
        <v>12991</v>
      </c>
      <c r="D3402" s="1" t="s">
        <v>12992</v>
      </c>
      <c r="E3402" s="2" t="s">
        <v>12993</v>
      </c>
      <c r="F3402" s="0" t="s">
        <v>12987</v>
      </c>
      <c r="G3402" s="0" t="n">
        <v>1</v>
      </c>
      <c r="H3402" s="0" t="n">
        <v>0</v>
      </c>
      <c r="I3402" s="0" t="n">
        <v>0</v>
      </c>
      <c r="J3402" s="0" t="str">
        <f aca="false">HYPERLINK(K3402)</f>
        <v>https://twitter.com/maria_dereli/status/1237845604945936388</v>
      </c>
      <c r="K3402" s="3" t="s">
        <v>12994</v>
      </c>
      <c r="L3402" s="2" t="s">
        <v>12995</v>
      </c>
    </row>
    <row r="3403" customFormat="false" ht="23.85" hidden="false" customHeight="false" outlineLevel="0" collapsed="false">
      <c r="A3403" s="7" t="s">
        <v>2430</v>
      </c>
      <c r="B3403" s="7" t="s">
        <v>12996</v>
      </c>
      <c r="C3403" s="0" t="s">
        <v>12997</v>
      </c>
      <c r="D3403" s="1" t="s">
        <v>12998</v>
      </c>
      <c r="E3403" s="2" t="s">
        <v>12999</v>
      </c>
      <c r="F3403" s="0" t="s">
        <v>13000</v>
      </c>
      <c r="G3403" s="0" t="n">
        <v>1</v>
      </c>
      <c r="H3403" s="0" t="n">
        <v>0</v>
      </c>
      <c r="I3403" s="0" t="n">
        <v>0</v>
      </c>
      <c r="J3403" s="0" t="str">
        <f aca="false">HYPERLINK(K3403)</f>
        <v>https://twitter.com/kasperandersson/status/1237849498203738122</v>
      </c>
      <c r="K3403" s="3" t="s">
        <v>13001</v>
      </c>
      <c r="L3403" s="2" t="s">
        <v>13002</v>
      </c>
    </row>
    <row r="3404" customFormat="false" ht="12.8" hidden="false" customHeight="false" outlineLevel="0" collapsed="false">
      <c r="J3404" s="0" t="str">
        <f aca="false">HYPERLINK(K3404)</f>
        <v/>
      </c>
    </row>
    <row r="3405" customFormat="false" ht="12.8" hidden="false" customHeight="false" outlineLevel="0" collapsed="false">
      <c r="J3405" s="0" t="str">
        <f aca="false">HYPERLINK(K3405)</f>
        <v/>
      </c>
    </row>
    <row r="3406" customFormat="false" ht="12.8" hidden="false" customHeight="false" outlineLevel="0" collapsed="false">
      <c r="J3406" s="0" t="str">
        <f aca="false">HYPERLINK(K3406)</f>
        <v/>
      </c>
    </row>
    <row r="3407" customFormat="false" ht="23.85" hidden="false" customHeight="false" outlineLevel="0" collapsed="false">
      <c r="A3407" s="7" t="s">
        <v>2430</v>
      </c>
      <c r="B3407" s="7" t="s">
        <v>13003</v>
      </c>
      <c r="C3407" s="0" t="s">
        <v>13004</v>
      </c>
      <c r="D3407" s="1" t="s">
        <v>13005</v>
      </c>
      <c r="E3407" s="2" t="s">
        <v>13006</v>
      </c>
      <c r="F3407" s="0" t="s">
        <v>17</v>
      </c>
      <c r="G3407" s="0" t="n">
        <v>6</v>
      </c>
      <c r="H3407" s="0" t="n">
        <v>0</v>
      </c>
      <c r="I3407" s="0" t="n">
        <v>23</v>
      </c>
      <c r="J3407" s="0" t="str">
        <f aca="false">HYPERLINK(K3407)</f>
        <v>https://twitter.com/Nicholas_Albek/status/1237839228987297792</v>
      </c>
      <c r="K3407" s="3" t="s">
        <v>13007</v>
      </c>
      <c r="L3407" s="2" t="s">
        <v>13008</v>
      </c>
    </row>
    <row r="3408" customFormat="false" ht="23.85" hidden="false" customHeight="false" outlineLevel="0" collapsed="false">
      <c r="A3408" s="7" t="s">
        <v>2430</v>
      </c>
      <c r="B3408" s="7" t="s">
        <v>13009</v>
      </c>
      <c r="C3408" s="0" t="s">
        <v>13010</v>
      </c>
      <c r="D3408" s="1" t="s">
        <v>13011</v>
      </c>
      <c r="E3408" s="2" t="s">
        <v>13012</v>
      </c>
      <c r="F3408" s="0" t="s">
        <v>13013</v>
      </c>
      <c r="G3408" s="0" t="n">
        <v>1</v>
      </c>
      <c r="H3408" s="0" t="n">
        <v>0</v>
      </c>
      <c r="I3408" s="0" t="n">
        <v>2</v>
      </c>
      <c r="J3408" s="0" t="str">
        <f aca="false">HYPERLINK(K3408)</f>
        <v>https://twitter.com/schmidt_nicklas/status/1237840101394112518</v>
      </c>
      <c r="K3408" s="3" t="s">
        <v>13014</v>
      </c>
      <c r="L3408" s="2" t="s">
        <v>13015</v>
      </c>
    </row>
    <row r="3409" customFormat="false" ht="23.85" hidden="false" customHeight="false" outlineLevel="0" collapsed="false">
      <c r="A3409" s="7" t="s">
        <v>2430</v>
      </c>
      <c r="B3409" s="7" t="s">
        <v>3469</v>
      </c>
      <c r="C3409" s="0" t="s">
        <v>13004</v>
      </c>
      <c r="D3409" s="1" t="s">
        <v>13005</v>
      </c>
      <c r="E3409" s="2" t="s">
        <v>13016</v>
      </c>
      <c r="F3409" s="0" t="s">
        <v>13017</v>
      </c>
      <c r="G3409" s="0" t="n">
        <v>0</v>
      </c>
      <c r="H3409" s="0" t="n">
        <v>0</v>
      </c>
      <c r="I3409" s="0" t="n">
        <v>3</v>
      </c>
      <c r="J3409" s="0" t="str">
        <f aca="false">HYPERLINK(K3409)</f>
        <v>https://twitter.com/Nicholas_Albek/status/1237840424061947908</v>
      </c>
      <c r="K3409" s="3" t="s">
        <v>13018</v>
      </c>
      <c r="L3409" s="2" t="s">
        <v>13019</v>
      </c>
    </row>
    <row r="3410" customFormat="false" ht="23.85" hidden="false" customHeight="false" outlineLevel="0" collapsed="false">
      <c r="A3410" s="7" t="s">
        <v>2430</v>
      </c>
      <c r="B3410" s="7" t="s">
        <v>13020</v>
      </c>
      <c r="C3410" s="0" t="s">
        <v>13021</v>
      </c>
      <c r="D3410" s="1" t="s">
        <v>13022</v>
      </c>
      <c r="E3410" s="2" t="s">
        <v>13023</v>
      </c>
      <c r="F3410" s="0" t="s">
        <v>17</v>
      </c>
      <c r="G3410" s="0" t="n">
        <v>0</v>
      </c>
      <c r="H3410" s="0" t="n">
        <v>0</v>
      </c>
      <c r="I3410" s="0" t="n">
        <v>1</v>
      </c>
      <c r="J3410" s="0" t="str">
        <f aca="false">HYPERLINK(K3410)</f>
        <v>https://twitter.com/hyldehenning/status/1237843723678937098</v>
      </c>
      <c r="K3410" s="3" t="s">
        <v>13024</v>
      </c>
      <c r="L3410" s="2" t="s">
        <v>13025</v>
      </c>
    </row>
    <row r="3411" customFormat="false" ht="12.8" hidden="false" customHeight="false" outlineLevel="0" collapsed="false">
      <c r="J3411" s="0" t="str">
        <f aca="false">HYPERLINK(K3411)</f>
        <v/>
      </c>
    </row>
    <row r="3412" customFormat="false" ht="12.8" hidden="false" customHeight="false" outlineLevel="0" collapsed="false">
      <c r="J3412" s="0" t="str">
        <f aca="false">HYPERLINK(K3412)</f>
        <v/>
      </c>
    </row>
    <row r="3413" customFormat="false" ht="12.8" hidden="false" customHeight="false" outlineLevel="0" collapsed="false">
      <c r="J3413" s="0" t="str">
        <f aca="false">HYPERLINK(K3413)</f>
        <v/>
      </c>
    </row>
    <row r="3414" customFormat="false" ht="35.05" hidden="false" customHeight="false" outlineLevel="0" collapsed="false">
      <c r="A3414" s="7" t="s">
        <v>2430</v>
      </c>
      <c r="B3414" s="7" t="s">
        <v>13026</v>
      </c>
      <c r="C3414" s="0" t="s">
        <v>9730</v>
      </c>
      <c r="D3414" s="1" t="s">
        <v>9731</v>
      </c>
      <c r="E3414" s="2" t="s">
        <v>13027</v>
      </c>
      <c r="F3414" s="0" t="s">
        <v>17</v>
      </c>
      <c r="G3414" s="0" t="n">
        <v>8</v>
      </c>
      <c r="H3414" s="0" t="n">
        <v>31</v>
      </c>
      <c r="I3414" s="0" t="n">
        <v>277</v>
      </c>
      <c r="J3414" s="0" t="str">
        <f aca="false">HYPERLINK(K3414)</f>
        <v>https://twitter.com/sofiecn/status/1237838736613871617</v>
      </c>
      <c r="K3414" s="3" t="s">
        <v>13028</v>
      </c>
      <c r="L3414" s="2" t="s">
        <v>9734</v>
      </c>
    </row>
    <row r="3415" customFormat="false" ht="23.85" hidden="false" customHeight="false" outlineLevel="0" collapsed="false">
      <c r="A3415" s="7" t="s">
        <v>2430</v>
      </c>
      <c r="B3415" s="7" t="s">
        <v>13029</v>
      </c>
      <c r="C3415" s="0" t="s">
        <v>13030</v>
      </c>
      <c r="D3415" s="1" t="s">
        <v>13031</v>
      </c>
      <c r="E3415" s="2" t="s">
        <v>13032</v>
      </c>
      <c r="F3415" s="0" t="s">
        <v>9737</v>
      </c>
      <c r="G3415" s="0" t="n">
        <v>4</v>
      </c>
      <c r="H3415" s="0" t="n">
        <v>0</v>
      </c>
      <c r="I3415" s="0" t="n">
        <v>8</v>
      </c>
      <c r="J3415" s="0" t="str">
        <f aca="false">HYPERLINK(K3415)</f>
        <v>https://twitter.com/HansenKenn/status/1237839124926566400</v>
      </c>
      <c r="K3415" s="3" t="s">
        <v>13033</v>
      </c>
      <c r="L3415" s="2" t="s">
        <v>13034</v>
      </c>
    </row>
    <row r="3416" customFormat="false" ht="23.85" hidden="false" customHeight="false" outlineLevel="0" collapsed="false">
      <c r="A3416" s="7" t="s">
        <v>2430</v>
      </c>
      <c r="B3416" s="7" t="s">
        <v>13035</v>
      </c>
      <c r="C3416" s="0" t="s">
        <v>6853</v>
      </c>
      <c r="D3416" s="1" t="s">
        <v>6854</v>
      </c>
      <c r="E3416" s="2" t="s">
        <v>13036</v>
      </c>
      <c r="F3416" s="0" t="s">
        <v>13037</v>
      </c>
      <c r="G3416" s="0" t="n">
        <v>1</v>
      </c>
      <c r="H3416" s="0" t="n">
        <v>0</v>
      </c>
      <c r="I3416" s="0" t="n">
        <v>4</v>
      </c>
      <c r="J3416" s="0" t="str">
        <f aca="false">HYPERLINK(K3416)</f>
        <v>https://twitter.com/jakobandresen/status/1237848368203714568</v>
      </c>
      <c r="K3416" s="3" t="s">
        <v>13038</v>
      </c>
      <c r="L3416" s="2" t="s">
        <v>13039</v>
      </c>
    </row>
    <row r="3417" customFormat="false" ht="23.85" hidden="false" customHeight="false" outlineLevel="0" collapsed="false">
      <c r="A3417" s="7" t="s">
        <v>2430</v>
      </c>
      <c r="B3417" s="7" t="s">
        <v>13040</v>
      </c>
      <c r="C3417" s="0" t="s">
        <v>8576</v>
      </c>
      <c r="D3417" s="1" t="s">
        <v>8577</v>
      </c>
      <c r="E3417" s="2" t="s">
        <v>13041</v>
      </c>
      <c r="F3417" s="0" t="s">
        <v>9737</v>
      </c>
      <c r="G3417" s="0" t="n">
        <v>0</v>
      </c>
      <c r="H3417" s="0" t="n">
        <v>0</v>
      </c>
      <c r="I3417" s="0" t="n">
        <v>0</v>
      </c>
      <c r="J3417" s="0" t="str">
        <f aca="false">HYPERLINK(K3417)</f>
        <v>https://twitter.com/Patrick51395078/status/1237875423133884424</v>
      </c>
      <c r="K3417" s="3" t="s">
        <v>13042</v>
      </c>
      <c r="L3417" s="2" t="s">
        <v>13043</v>
      </c>
    </row>
    <row r="3418" customFormat="false" ht="12.8" hidden="false" customHeight="false" outlineLevel="0" collapsed="false">
      <c r="J3418" s="0" t="str">
        <f aca="false">HYPERLINK(K3418)</f>
        <v/>
      </c>
    </row>
    <row r="3419" customFormat="false" ht="12.8" hidden="false" customHeight="false" outlineLevel="0" collapsed="false">
      <c r="J3419" s="0" t="str">
        <f aca="false">HYPERLINK(K3419)</f>
        <v/>
      </c>
    </row>
    <row r="3420" customFormat="false" ht="12.8" hidden="false" customHeight="false" outlineLevel="0" collapsed="false">
      <c r="J3420" s="0" t="str">
        <f aca="false">HYPERLINK(K3420)</f>
        <v/>
      </c>
    </row>
    <row r="3421" customFormat="false" ht="57.45" hidden="false" customHeight="false" outlineLevel="0" collapsed="false">
      <c r="A3421" s="7" t="s">
        <v>2430</v>
      </c>
      <c r="B3421" s="7" t="s">
        <v>13044</v>
      </c>
      <c r="C3421" s="0" t="s">
        <v>7646</v>
      </c>
      <c r="D3421" s="1" t="s">
        <v>7647</v>
      </c>
      <c r="E3421" s="2" t="s">
        <v>13045</v>
      </c>
      <c r="F3421" s="0" t="s">
        <v>17</v>
      </c>
      <c r="G3421" s="0" t="n">
        <v>2</v>
      </c>
      <c r="H3421" s="0" t="n">
        <v>2</v>
      </c>
      <c r="I3421" s="0" t="n">
        <v>3</v>
      </c>
      <c r="J3421" s="0" t="str">
        <f aca="false">HYPERLINK(K3421)</f>
        <v>https://twitter.com/mfsecher/status/1237825556890214400</v>
      </c>
      <c r="K3421" s="3" t="s">
        <v>13046</v>
      </c>
      <c r="L3421" s="2" t="s">
        <v>13047</v>
      </c>
    </row>
    <row r="3422" customFormat="false" ht="23.85" hidden="false" customHeight="false" outlineLevel="0" collapsed="false">
      <c r="A3422" s="7" t="s">
        <v>2430</v>
      </c>
      <c r="B3422" s="7" t="s">
        <v>13048</v>
      </c>
      <c r="C3422" s="0" t="s">
        <v>13049</v>
      </c>
      <c r="D3422" s="1" t="s">
        <v>7417</v>
      </c>
      <c r="E3422" s="2" t="s">
        <v>13050</v>
      </c>
      <c r="F3422" s="0" t="s">
        <v>7622</v>
      </c>
      <c r="G3422" s="0" t="n">
        <v>1</v>
      </c>
      <c r="H3422" s="0" t="n">
        <v>0</v>
      </c>
      <c r="I3422" s="0" t="n">
        <v>0</v>
      </c>
      <c r="J3422" s="0" t="str">
        <f aca="false">HYPERLINK(K3422)</f>
        <v>https://twitter.com/ChrilleTweets/status/1237825668068585472</v>
      </c>
      <c r="K3422" s="3" t="s">
        <v>13051</v>
      </c>
      <c r="L3422" s="2" t="s">
        <v>13052</v>
      </c>
    </row>
    <row r="3423" customFormat="false" ht="35.05" hidden="false" customHeight="false" outlineLevel="0" collapsed="false">
      <c r="A3423" s="7" t="s">
        <v>2430</v>
      </c>
      <c r="B3423" s="7" t="s">
        <v>13053</v>
      </c>
      <c r="C3423" s="0" t="s">
        <v>13054</v>
      </c>
      <c r="D3423" s="1" t="s">
        <v>13055</v>
      </c>
      <c r="E3423" s="2" t="s">
        <v>13056</v>
      </c>
      <c r="F3423" s="0" t="s">
        <v>13057</v>
      </c>
      <c r="G3423" s="0" t="n">
        <v>1</v>
      </c>
      <c r="H3423" s="0" t="n">
        <v>0</v>
      </c>
      <c r="I3423" s="0" t="n">
        <v>1</v>
      </c>
      <c r="J3423" s="0" t="str">
        <f aca="false">HYPERLINK(K3423)</f>
        <v>https://twitter.com/EsbenVest/status/1237826083065606146</v>
      </c>
      <c r="K3423" s="3" t="s">
        <v>13058</v>
      </c>
      <c r="L3423" s="2" t="s">
        <v>13059</v>
      </c>
    </row>
    <row r="3424" customFormat="false" ht="35.05" hidden="false" customHeight="false" outlineLevel="0" collapsed="false">
      <c r="A3424" s="7" t="s">
        <v>2430</v>
      </c>
      <c r="B3424" s="7" t="s">
        <v>13060</v>
      </c>
      <c r="C3424" s="0" t="s">
        <v>13049</v>
      </c>
      <c r="D3424" s="1" t="s">
        <v>7417</v>
      </c>
      <c r="E3424" s="2" t="s">
        <v>13061</v>
      </c>
      <c r="F3424" s="0" t="s">
        <v>13062</v>
      </c>
      <c r="G3424" s="0" t="n">
        <v>1</v>
      </c>
      <c r="H3424" s="0" t="n">
        <v>0</v>
      </c>
      <c r="I3424" s="0" t="n">
        <v>1</v>
      </c>
      <c r="J3424" s="0" t="str">
        <f aca="false">HYPERLINK(K3424)</f>
        <v>https://twitter.com/ChrilleTweets/status/1237829479722029062</v>
      </c>
      <c r="K3424" s="3" t="s">
        <v>13063</v>
      </c>
      <c r="L3424" s="2" t="s">
        <v>13064</v>
      </c>
    </row>
    <row r="3425" customFormat="false" ht="12.8" hidden="false" customHeight="false" outlineLevel="0" collapsed="false">
      <c r="J3425" s="0" t="str">
        <f aca="false">HYPERLINK(K3425)</f>
        <v/>
      </c>
    </row>
    <row r="3426" customFormat="false" ht="12.8" hidden="false" customHeight="false" outlineLevel="0" collapsed="false">
      <c r="J3426" s="0" t="str">
        <f aca="false">HYPERLINK(K3426)</f>
        <v/>
      </c>
    </row>
    <row r="3427" customFormat="false" ht="12.8" hidden="false" customHeight="false" outlineLevel="0" collapsed="false">
      <c r="J3427" s="0" t="str">
        <f aca="false">HYPERLINK(K3427)</f>
        <v/>
      </c>
    </row>
    <row r="3428" customFormat="false" ht="23.85" hidden="false" customHeight="false" outlineLevel="0" collapsed="false">
      <c r="A3428" s="7" t="s">
        <v>12</v>
      </c>
      <c r="B3428" s="7" t="s">
        <v>13065</v>
      </c>
      <c r="C3428" s="0" t="s">
        <v>13066</v>
      </c>
      <c r="D3428" s="1" t="s">
        <v>13067</v>
      </c>
      <c r="E3428" s="2" t="s">
        <v>13068</v>
      </c>
      <c r="F3428" s="0" t="s">
        <v>17</v>
      </c>
      <c r="G3428" s="0" t="n">
        <v>1</v>
      </c>
      <c r="H3428" s="0" t="n">
        <v>0</v>
      </c>
      <c r="I3428" s="0" t="n">
        <v>18</v>
      </c>
      <c r="J3428" s="0" t="str">
        <f aca="false">HYPERLINK(K3428)</f>
        <v>https://twitter.com/LouiseLuw/status/1247256730322513921</v>
      </c>
      <c r="K3428" s="3" t="s">
        <v>13069</v>
      </c>
      <c r="L3428" s="2" t="s">
        <v>13070</v>
      </c>
    </row>
    <row r="3429" customFormat="false" ht="57.45" hidden="false" customHeight="false" outlineLevel="0" collapsed="false">
      <c r="A3429" s="7" t="s">
        <v>12</v>
      </c>
      <c r="B3429" s="7" t="s">
        <v>1180</v>
      </c>
      <c r="C3429" s="0" t="s">
        <v>13071</v>
      </c>
      <c r="D3429" s="1" t="s">
        <v>13071</v>
      </c>
      <c r="E3429" s="2" t="s">
        <v>13072</v>
      </c>
      <c r="F3429" s="0" t="s">
        <v>13073</v>
      </c>
      <c r="G3429" s="0" t="n">
        <v>1</v>
      </c>
      <c r="H3429" s="0" t="n">
        <v>0</v>
      </c>
      <c r="I3429" s="0" t="n">
        <v>0</v>
      </c>
      <c r="J3429" s="0" t="str">
        <f aca="false">HYPERLINK(K3429)</f>
        <v>https://twitter.com/esbenab/status/1247260505993031681</v>
      </c>
      <c r="K3429" s="3" t="s">
        <v>13074</v>
      </c>
      <c r="L3429" s="2" t="s">
        <v>13075</v>
      </c>
    </row>
    <row r="3430" customFormat="false" ht="23.85" hidden="false" customHeight="false" outlineLevel="0" collapsed="false">
      <c r="A3430" s="7" t="s">
        <v>12</v>
      </c>
      <c r="B3430" s="7" t="s">
        <v>13076</v>
      </c>
      <c r="C3430" s="0" t="s">
        <v>13066</v>
      </c>
      <c r="D3430" s="1" t="s">
        <v>13067</v>
      </c>
      <c r="E3430" s="2" t="s">
        <v>13077</v>
      </c>
      <c r="F3430" s="0" t="s">
        <v>13078</v>
      </c>
      <c r="G3430" s="0" t="n">
        <v>1</v>
      </c>
      <c r="H3430" s="0" t="n">
        <v>0</v>
      </c>
      <c r="I3430" s="0" t="n">
        <v>0</v>
      </c>
      <c r="J3430" s="0" t="str">
        <f aca="false">HYPERLINK(K3430)</f>
        <v>https://twitter.com/LouiseLuw/status/1247261609908731904</v>
      </c>
      <c r="K3430" s="3" t="s">
        <v>13079</v>
      </c>
      <c r="L3430" s="2" t="s">
        <v>13080</v>
      </c>
    </row>
    <row r="3431" customFormat="false" ht="46.25" hidden="false" customHeight="false" outlineLevel="0" collapsed="false">
      <c r="A3431" s="7" t="s">
        <v>12</v>
      </c>
      <c r="B3431" s="7" t="s">
        <v>13081</v>
      </c>
      <c r="C3431" s="0" t="s">
        <v>13071</v>
      </c>
      <c r="D3431" s="1" t="s">
        <v>13071</v>
      </c>
      <c r="E3431" s="2" t="s">
        <v>13082</v>
      </c>
      <c r="F3431" s="0" t="s">
        <v>13073</v>
      </c>
      <c r="G3431" s="0" t="n">
        <v>0</v>
      </c>
      <c r="H3431" s="0" t="n">
        <v>0</v>
      </c>
      <c r="I3431" s="0" t="n">
        <v>1</v>
      </c>
      <c r="J3431" s="0" t="str">
        <f aca="false">HYPERLINK(K3431)</f>
        <v>https://twitter.com/esbenab/status/1247262542503780358</v>
      </c>
      <c r="K3431" s="3" t="s">
        <v>13083</v>
      </c>
      <c r="L3431" s="2" t="s">
        <v>13075</v>
      </c>
    </row>
    <row r="3432" customFormat="false" ht="12.8" hidden="false" customHeight="false" outlineLevel="0" collapsed="false">
      <c r="J3432" s="0" t="str">
        <f aca="false">HYPERLINK(K3432)</f>
        <v/>
      </c>
    </row>
    <row r="3433" customFormat="false" ht="12.8" hidden="false" customHeight="false" outlineLevel="0" collapsed="false">
      <c r="J3433" s="0" t="str">
        <f aca="false">HYPERLINK(K3433)</f>
        <v/>
      </c>
    </row>
    <row r="3434" customFormat="false" ht="12.8" hidden="false" customHeight="false" outlineLevel="0" collapsed="false">
      <c r="J3434" s="0" t="str">
        <f aca="false">HYPERLINK(K3434)</f>
        <v/>
      </c>
    </row>
    <row r="3435" customFormat="false" ht="35.05" hidden="false" customHeight="false" outlineLevel="0" collapsed="false">
      <c r="A3435" s="7" t="s">
        <v>12</v>
      </c>
      <c r="B3435" s="7" t="s">
        <v>13084</v>
      </c>
      <c r="C3435" s="0" t="s">
        <v>13085</v>
      </c>
      <c r="D3435" s="1" t="s">
        <v>13086</v>
      </c>
      <c r="E3435" s="2" t="s">
        <v>13087</v>
      </c>
      <c r="F3435" s="0" t="s">
        <v>13088</v>
      </c>
      <c r="G3435" s="0" t="n">
        <v>6</v>
      </c>
      <c r="H3435" s="0" t="n">
        <v>0</v>
      </c>
      <c r="I3435" s="0" t="n">
        <v>8</v>
      </c>
      <c r="J3435" s="0" t="str">
        <f aca="false">HYPERLINK(K3435)</f>
        <v>https://twitter.com/MortenKEspersen/status/1247247803476312068</v>
      </c>
      <c r="K3435" s="3" t="s">
        <v>13089</v>
      </c>
      <c r="L3435" s="2" t="s">
        <v>13090</v>
      </c>
    </row>
    <row r="3436" customFormat="false" ht="35.05" hidden="false" customHeight="false" outlineLevel="0" collapsed="false">
      <c r="A3436" s="7" t="s">
        <v>12</v>
      </c>
      <c r="B3436" s="7" t="s">
        <v>13091</v>
      </c>
      <c r="C3436" s="0" t="s">
        <v>13092</v>
      </c>
      <c r="D3436" s="1" t="s">
        <v>13093</v>
      </c>
      <c r="E3436" s="2" t="s">
        <v>13094</v>
      </c>
      <c r="F3436" s="0" t="s">
        <v>13095</v>
      </c>
      <c r="G3436" s="0" t="n">
        <v>0</v>
      </c>
      <c r="H3436" s="0" t="n">
        <v>0</v>
      </c>
      <c r="I3436" s="0" t="n">
        <v>1</v>
      </c>
      <c r="J3436" s="0" t="str">
        <f aca="false">HYPERLINK(K3436)</f>
        <v>https://twitter.com/Frankfamer/status/1247248180275744768</v>
      </c>
      <c r="K3436" s="3" t="s">
        <v>13096</v>
      </c>
      <c r="L3436" s="2" t="s">
        <v>13097</v>
      </c>
    </row>
    <row r="3437" customFormat="false" ht="35.05" hidden="false" customHeight="false" outlineLevel="0" collapsed="false">
      <c r="A3437" s="7" t="s">
        <v>12</v>
      </c>
      <c r="B3437" s="7" t="s">
        <v>10242</v>
      </c>
      <c r="C3437" s="0" t="s">
        <v>13098</v>
      </c>
      <c r="D3437" s="1" t="s">
        <v>13099</v>
      </c>
      <c r="E3437" s="2" t="s">
        <v>13100</v>
      </c>
      <c r="F3437" s="0" t="s">
        <v>13095</v>
      </c>
      <c r="G3437" s="0" t="n">
        <v>0</v>
      </c>
      <c r="H3437" s="0" t="n">
        <v>0</v>
      </c>
      <c r="I3437" s="0" t="n">
        <v>1</v>
      </c>
      <c r="J3437" s="0" t="str">
        <f aca="false">HYPERLINK(K3437)</f>
        <v>https://twitter.com/Dorthe57436920/status/1247249042570166275</v>
      </c>
      <c r="K3437" s="3" t="s">
        <v>13101</v>
      </c>
      <c r="L3437" s="2" t="s">
        <v>13102</v>
      </c>
    </row>
    <row r="3438" customFormat="false" ht="35.05" hidden="false" customHeight="false" outlineLevel="0" collapsed="false">
      <c r="A3438" s="7" t="s">
        <v>12</v>
      </c>
      <c r="B3438" s="7" t="s">
        <v>13103</v>
      </c>
      <c r="C3438" s="0" t="s">
        <v>13104</v>
      </c>
      <c r="D3438" s="1" t="s">
        <v>13105</v>
      </c>
      <c r="E3438" s="2" t="s">
        <v>13106</v>
      </c>
      <c r="F3438" s="0" t="s">
        <v>13095</v>
      </c>
      <c r="G3438" s="0" t="n">
        <v>1</v>
      </c>
      <c r="H3438" s="0" t="n">
        <v>0</v>
      </c>
      <c r="I3438" s="0" t="n">
        <v>0</v>
      </c>
      <c r="J3438" s="0" t="str">
        <f aca="false">HYPERLINK(K3438)</f>
        <v>https://twitter.com/twitjesper/status/1247262799736328192</v>
      </c>
      <c r="K3438" s="3" t="s">
        <v>13107</v>
      </c>
      <c r="L3438" s="2" t="s">
        <v>13108</v>
      </c>
    </row>
    <row r="3439" customFormat="false" ht="12.8" hidden="false" customHeight="false" outlineLevel="0" collapsed="false">
      <c r="J3439" s="0" t="str">
        <f aca="false">HYPERLINK(K3439)</f>
        <v/>
      </c>
    </row>
    <row r="3440" customFormat="false" ht="12.8" hidden="false" customHeight="false" outlineLevel="0" collapsed="false">
      <c r="J3440" s="0" t="str">
        <f aca="false">HYPERLINK(K3440)</f>
        <v/>
      </c>
    </row>
    <row r="3441" customFormat="false" ht="12.8" hidden="false" customHeight="false" outlineLevel="0" collapsed="false">
      <c r="J3441" s="0" t="str">
        <f aca="false">HYPERLINK(K3441)</f>
        <v/>
      </c>
    </row>
    <row r="3442" customFormat="false" ht="35.05" hidden="false" customHeight="false" outlineLevel="0" collapsed="false">
      <c r="A3442" s="7" t="s">
        <v>12</v>
      </c>
      <c r="B3442" s="7" t="s">
        <v>13109</v>
      </c>
      <c r="C3442" s="0" t="s">
        <v>13110</v>
      </c>
      <c r="D3442" s="1" t="s">
        <v>13111</v>
      </c>
      <c r="E3442" s="2" t="s">
        <v>13112</v>
      </c>
      <c r="F3442" s="0" t="s">
        <v>17</v>
      </c>
      <c r="G3442" s="0" t="n">
        <v>7</v>
      </c>
      <c r="H3442" s="0" t="n">
        <v>1</v>
      </c>
      <c r="I3442" s="0" t="n">
        <v>67</v>
      </c>
      <c r="J3442" s="0" t="str">
        <f aca="false">HYPERLINK(K3442)</f>
        <v>https://twitter.com/PiaOlsen/status/1247239921015894019</v>
      </c>
      <c r="K3442" s="3" t="s">
        <v>13113</v>
      </c>
      <c r="L3442" s="2" t="s">
        <v>13114</v>
      </c>
    </row>
    <row r="3443" customFormat="false" ht="23.85" hidden="false" customHeight="false" outlineLevel="0" collapsed="false">
      <c r="A3443" s="7" t="s">
        <v>12</v>
      </c>
      <c r="B3443" s="7" t="s">
        <v>13115</v>
      </c>
      <c r="C3443" s="0" t="s">
        <v>13116</v>
      </c>
      <c r="D3443" s="1" t="s">
        <v>13117</v>
      </c>
      <c r="E3443" s="2" t="s">
        <v>13118</v>
      </c>
      <c r="F3443" s="0" t="s">
        <v>13119</v>
      </c>
      <c r="G3443" s="0" t="n">
        <v>0</v>
      </c>
      <c r="H3443" s="0" t="n">
        <v>0</v>
      </c>
      <c r="I3443" s="0" t="n">
        <v>0</v>
      </c>
      <c r="J3443" s="0" t="str">
        <f aca="false">HYPERLINK(K3443)</f>
        <v>https://twitter.com/michaeloens/status/1247243878987698180</v>
      </c>
      <c r="K3443" s="3" t="s">
        <v>13120</v>
      </c>
      <c r="L3443" s="2" t="s">
        <v>13121</v>
      </c>
    </row>
    <row r="3444" customFormat="false" ht="23.85" hidden="false" customHeight="false" outlineLevel="0" collapsed="false">
      <c r="A3444" s="7" t="s">
        <v>12</v>
      </c>
      <c r="B3444" s="7" t="s">
        <v>13122</v>
      </c>
      <c r="C3444" s="0" t="s">
        <v>13123</v>
      </c>
      <c r="D3444" s="1" t="s">
        <v>13124</v>
      </c>
      <c r="E3444" s="2" t="s">
        <v>13125</v>
      </c>
      <c r="F3444" s="0" t="s">
        <v>13119</v>
      </c>
      <c r="G3444" s="0" t="n">
        <v>0</v>
      </c>
      <c r="H3444" s="0" t="n">
        <v>0</v>
      </c>
      <c r="I3444" s="0" t="n">
        <v>2</v>
      </c>
      <c r="J3444" s="0" t="str">
        <f aca="false">HYPERLINK(K3444)</f>
        <v>https://twitter.com/strkjr_lene/status/1247247614212481029</v>
      </c>
      <c r="K3444" s="3" t="s">
        <v>13126</v>
      </c>
      <c r="L3444" s="2" t="s">
        <v>13127</v>
      </c>
    </row>
    <row r="3445" customFormat="false" ht="23.85" hidden="false" customHeight="false" outlineLevel="0" collapsed="false">
      <c r="A3445" s="7" t="s">
        <v>12</v>
      </c>
      <c r="B3445" s="7" t="s">
        <v>13128</v>
      </c>
      <c r="C3445" s="0" t="s">
        <v>13129</v>
      </c>
      <c r="D3445" s="1" t="s">
        <v>13130</v>
      </c>
      <c r="E3445" s="2" t="s">
        <v>13131</v>
      </c>
      <c r="F3445" s="0" t="s">
        <v>13119</v>
      </c>
      <c r="G3445" s="0" t="n">
        <v>0</v>
      </c>
      <c r="H3445" s="0" t="n">
        <v>0</v>
      </c>
      <c r="I3445" s="0" t="n">
        <v>0</v>
      </c>
      <c r="J3445" s="0" t="str">
        <f aca="false">HYPERLINK(K3445)</f>
        <v>https://twitter.com/RenateDudler/status/1247252554955862018</v>
      </c>
      <c r="K3445" s="3" t="s">
        <v>13132</v>
      </c>
      <c r="L3445" s="2" t="s">
        <v>13133</v>
      </c>
    </row>
    <row r="3446" customFormat="false" ht="12.8" hidden="false" customHeight="false" outlineLevel="0" collapsed="false">
      <c r="J3446" s="0" t="str">
        <f aca="false">HYPERLINK(K3446)</f>
        <v/>
      </c>
    </row>
    <row r="3447" customFormat="false" ht="12.8" hidden="false" customHeight="false" outlineLevel="0" collapsed="false">
      <c r="J3447" s="0" t="str">
        <f aca="false">HYPERLINK(K3447)</f>
        <v/>
      </c>
    </row>
    <row r="3448" customFormat="false" ht="12.8" hidden="false" customHeight="false" outlineLevel="0" collapsed="false">
      <c r="J3448" s="0" t="str">
        <f aca="false">HYPERLINK(K3448)</f>
        <v/>
      </c>
    </row>
    <row r="3449" customFormat="false" ht="57.45" hidden="false" customHeight="false" outlineLevel="0" collapsed="false">
      <c r="A3449" s="7" t="s">
        <v>12</v>
      </c>
      <c r="B3449" s="7" t="s">
        <v>13134</v>
      </c>
      <c r="C3449" s="0" t="s">
        <v>13135</v>
      </c>
      <c r="D3449" s="1" t="s">
        <v>13136</v>
      </c>
      <c r="E3449" s="2" t="s">
        <v>13137</v>
      </c>
      <c r="F3449" s="0" t="s">
        <v>17</v>
      </c>
      <c r="G3449" s="0" t="n">
        <v>1</v>
      </c>
      <c r="H3449" s="0" t="n">
        <v>2</v>
      </c>
      <c r="I3449" s="0" t="n">
        <v>5</v>
      </c>
      <c r="J3449" s="0" t="str">
        <f aca="false">HYPERLINK(K3449)</f>
        <v>https://twitter.com/ksdhawordpress/status/1247234697542893570</v>
      </c>
      <c r="K3449" s="3" t="s">
        <v>13138</v>
      </c>
      <c r="L3449" s="2" t="s">
        <v>13139</v>
      </c>
    </row>
    <row r="3450" customFormat="false" ht="23.85" hidden="false" customHeight="false" outlineLevel="0" collapsed="false">
      <c r="A3450" s="7" t="s">
        <v>12</v>
      </c>
      <c r="B3450" s="7" t="s">
        <v>9675</v>
      </c>
      <c r="C3450" s="0" t="s">
        <v>6631</v>
      </c>
      <c r="D3450" s="1" t="s">
        <v>6632</v>
      </c>
      <c r="E3450" s="2" t="s">
        <v>13140</v>
      </c>
      <c r="F3450" s="0" t="s">
        <v>13141</v>
      </c>
      <c r="G3450" s="0" t="n">
        <v>2</v>
      </c>
      <c r="H3450" s="0" t="n">
        <v>0</v>
      </c>
      <c r="I3450" s="0" t="n">
        <v>3</v>
      </c>
      <c r="J3450" s="0" t="str">
        <f aca="false">HYPERLINK(K3450)</f>
        <v>https://twitter.com/viggo1986/status/1247235454035992578</v>
      </c>
      <c r="K3450" s="3" t="s">
        <v>13142</v>
      </c>
      <c r="L3450" s="2" t="s">
        <v>13143</v>
      </c>
    </row>
    <row r="3451" customFormat="false" ht="35.05" hidden="false" customHeight="false" outlineLevel="0" collapsed="false">
      <c r="A3451" s="7" t="s">
        <v>12</v>
      </c>
      <c r="B3451" s="7" t="s">
        <v>13144</v>
      </c>
      <c r="C3451" s="0" t="s">
        <v>13145</v>
      </c>
      <c r="D3451" s="1" t="s">
        <v>6131</v>
      </c>
      <c r="E3451" s="2" t="s">
        <v>13146</v>
      </c>
      <c r="F3451" s="0" t="s">
        <v>13147</v>
      </c>
      <c r="G3451" s="0" t="n">
        <v>1</v>
      </c>
      <c r="H3451" s="0" t="n">
        <v>0</v>
      </c>
      <c r="I3451" s="0" t="n">
        <v>1</v>
      </c>
      <c r="J3451" s="0" t="str">
        <f aca="false">HYPERLINK(K3451)</f>
        <v>https://twitter.com/MickKanten/status/1247236290443182082</v>
      </c>
      <c r="K3451" s="3" t="s">
        <v>13148</v>
      </c>
      <c r="L3451" s="2" t="s">
        <v>13149</v>
      </c>
    </row>
    <row r="3452" customFormat="false" ht="35.05" hidden="false" customHeight="false" outlineLevel="0" collapsed="false">
      <c r="A3452" s="7" t="s">
        <v>12</v>
      </c>
      <c r="B3452" s="7" t="s">
        <v>13150</v>
      </c>
      <c r="C3452" s="0" t="s">
        <v>6631</v>
      </c>
      <c r="D3452" s="1" t="s">
        <v>6632</v>
      </c>
      <c r="E3452" s="2" t="s">
        <v>13151</v>
      </c>
      <c r="F3452" s="0" t="s">
        <v>13152</v>
      </c>
      <c r="G3452" s="0" t="n">
        <v>0</v>
      </c>
      <c r="H3452" s="0" t="n">
        <v>0</v>
      </c>
      <c r="I3452" s="0" t="n">
        <v>1</v>
      </c>
      <c r="J3452" s="0" t="str">
        <f aca="false">HYPERLINK(K3452)</f>
        <v>https://twitter.com/viggo1986/status/1247236714646720512</v>
      </c>
      <c r="K3452" s="3" t="s">
        <v>13153</v>
      </c>
      <c r="L3452" s="2" t="s">
        <v>13154</v>
      </c>
    </row>
    <row r="3453" customFormat="false" ht="12.8" hidden="false" customHeight="false" outlineLevel="0" collapsed="false">
      <c r="J3453" s="0" t="str">
        <f aca="false">HYPERLINK(K3453)</f>
        <v/>
      </c>
    </row>
    <row r="3454" customFormat="false" ht="12.8" hidden="false" customHeight="false" outlineLevel="0" collapsed="false">
      <c r="J3454" s="0" t="str">
        <f aca="false">HYPERLINK(K3454)</f>
        <v/>
      </c>
    </row>
    <row r="3455" customFormat="false" ht="12.8" hidden="false" customHeight="false" outlineLevel="0" collapsed="false">
      <c r="J3455" s="0" t="str">
        <f aca="false">HYPERLINK(K3455)</f>
        <v/>
      </c>
    </row>
    <row r="3456" customFormat="false" ht="35.05" hidden="false" customHeight="false" outlineLevel="0" collapsed="false">
      <c r="A3456" s="7" t="s">
        <v>12</v>
      </c>
      <c r="B3456" s="7" t="s">
        <v>13155</v>
      </c>
      <c r="C3456" s="0" t="s">
        <v>7693</v>
      </c>
      <c r="D3456" s="1" t="s">
        <v>7694</v>
      </c>
      <c r="E3456" s="2" t="s">
        <v>13156</v>
      </c>
      <c r="F3456" s="0" t="s">
        <v>3021</v>
      </c>
      <c r="G3456" s="0" t="n">
        <v>4</v>
      </c>
      <c r="H3456" s="0" t="n">
        <v>0</v>
      </c>
      <c r="I3456" s="0" t="n">
        <v>25</v>
      </c>
      <c r="J3456" s="0" t="str">
        <f aca="false">HYPERLINK(K3456)</f>
        <v>https://twitter.com/FrejElbaek/status/1247234691641552897</v>
      </c>
      <c r="K3456" s="3" t="s">
        <v>13157</v>
      </c>
      <c r="L3456" s="2" t="s">
        <v>13158</v>
      </c>
    </row>
    <row r="3457" customFormat="false" ht="23.85" hidden="false" customHeight="false" outlineLevel="0" collapsed="false">
      <c r="A3457" s="7" t="s">
        <v>12</v>
      </c>
      <c r="B3457" s="7" t="s">
        <v>13159</v>
      </c>
      <c r="C3457" s="0" t="s">
        <v>5423</v>
      </c>
      <c r="D3457" s="1" t="s">
        <v>5424</v>
      </c>
      <c r="E3457" s="2" t="s">
        <v>13160</v>
      </c>
      <c r="F3457" s="0" t="s">
        <v>13161</v>
      </c>
      <c r="G3457" s="0" t="n">
        <v>1</v>
      </c>
      <c r="H3457" s="0" t="n">
        <v>0</v>
      </c>
      <c r="I3457" s="0" t="n">
        <v>0</v>
      </c>
      <c r="J3457" s="0" t="str">
        <f aca="false">HYPERLINK(K3457)</f>
        <v>https://twitter.com/TheYellowPete/status/1247235347827875841</v>
      </c>
      <c r="K3457" s="3" t="s">
        <v>13162</v>
      </c>
      <c r="L3457" s="2" t="s">
        <v>13163</v>
      </c>
    </row>
    <row r="3458" customFormat="false" ht="35.05" hidden="false" customHeight="false" outlineLevel="0" collapsed="false">
      <c r="A3458" s="7" t="s">
        <v>12</v>
      </c>
      <c r="B3458" s="7" t="s">
        <v>13164</v>
      </c>
      <c r="C3458" s="0" t="s">
        <v>7693</v>
      </c>
      <c r="D3458" s="1" t="s">
        <v>7694</v>
      </c>
      <c r="E3458" s="2" t="s">
        <v>13165</v>
      </c>
      <c r="F3458" s="0" t="s">
        <v>13166</v>
      </c>
      <c r="G3458" s="0" t="n">
        <v>1</v>
      </c>
      <c r="H3458" s="0" t="n">
        <v>0</v>
      </c>
      <c r="I3458" s="0" t="n">
        <v>0</v>
      </c>
      <c r="J3458" s="0" t="str">
        <f aca="false">HYPERLINK(K3458)</f>
        <v>https://twitter.com/FrejElbaek/status/1247237251567882245</v>
      </c>
      <c r="K3458" s="3" t="s">
        <v>13167</v>
      </c>
      <c r="L3458" s="2" t="s">
        <v>13168</v>
      </c>
    </row>
    <row r="3459" customFormat="false" ht="23.85" hidden="false" customHeight="false" outlineLevel="0" collapsed="false">
      <c r="A3459" s="7" t="s">
        <v>12</v>
      </c>
      <c r="B3459" s="7" t="s">
        <v>7561</v>
      </c>
      <c r="C3459" s="0" t="s">
        <v>13169</v>
      </c>
      <c r="D3459" s="1" t="s">
        <v>13170</v>
      </c>
      <c r="E3459" s="2" t="s">
        <v>13171</v>
      </c>
      <c r="F3459" s="0" t="s">
        <v>13161</v>
      </c>
      <c r="G3459" s="0" t="n">
        <v>0</v>
      </c>
      <c r="H3459" s="0" t="n">
        <v>0</v>
      </c>
      <c r="I3459" s="0" t="n">
        <v>1</v>
      </c>
      <c r="J3459" s="0" t="str">
        <f aca="false">HYPERLINK(K3459)</f>
        <v>https://twitter.com/SteenHouman/status/1247247306543509507</v>
      </c>
      <c r="K3459" s="3" t="s">
        <v>13172</v>
      </c>
      <c r="L3459" s="2" t="s">
        <v>13173</v>
      </c>
    </row>
    <row r="3460" customFormat="false" ht="12.8" hidden="false" customHeight="false" outlineLevel="0" collapsed="false">
      <c r="J3460" s="0" t="str">
        <f aca="false">HYPERLINK(K3460)</f>
        <v/>
      </c>
    </row>
    <row r="3461" customFormat="false" ht="12.8" hidden="false" customHeight="false" outlineLevel="0" collapsed="false">
      <c r="J3461" s="0" t="str">
        <f aca="false">HYPERLINK(K3461)</f>
        <v/>
      </c>
    </row>
    <row r="3462" customFormat="false" ht="12.8" hidden="false" customHeight="false" outlineLevel="0" collapsed="false">
      <c r="J3462" s="0" t="str">
        <f aca="false">HYPERLINK(K3462)</f>
        <v/>
      </c>
    </row>
    <row r="3463" customFormat="false" ht="46.25" hidden="false" customHeight="false" outlineLevel="0" collapsed="false">
      <c r="A3463" s="7" t="s">
        <v>12</v>
      </c>
      <c r="B3463" s="7" t="s">
        <v>9071</v>
      </c>
      <c r="C3463" s="0" t="s">
        <v>13174</v>
      </c>
      <c r="D3463" s="1" t="s">
        <v>13175</v>
      </c>
      <c r="E3463" s="2" t="s">
        <v>13176</v>
      </c>
      <c r="F3463" s="0" t="s">
        <v>17</v>
      </c>
      <c r="G3463" s="0" t="n">
        <v>5</v>
      </c>
      <c r="H3463" s="0" t="n">
        <v>1</v>
      </c>
      <c r="I3463" s="0" t="n">
        <v>5</v>
      </c>
      <c r="J3463" s="0" t="str">
        <f aca="false">HYPERLINK(K3463)</f>
        <v>https://twitter.com/politiken/status/1247232207351136258</v>
      </c>
      <c r="K3463" s="3" t="s">
        <v>13177</v>
      </c>
      <c r="L3463" s="2" t="s">
        <v>13178</v>
      </c>
    </row>
    <row r="3464" customFormat="false" ht="23.85" hidden="false" customHeight="false" outlineLevel="0" collapsed="false">
      <c r="A3464" s="7" t="s">
        <v>12</v>
      </c>
      <c r="B3464" s="7" t="s">
        <v>13179</v>
      </c>
      <c r="C3464" s="0" t="s">
        <v>8856</v>
      </c>
      <c r="D3464" s="1" t="s">
        <v>8857</v>
      </c>
      <c r="E3464" s="2" t="s">
        <v>13180</v>
      </c>
      <c r="F3464" s="0" t="s">
        <v>13181</v>
      </c>
      <c r="G3464" s="0" t="n">
        <v>0</v>
      </c>
      <c r="H3464" s="0" t="n">
        <v>0</v>
      </c>
      <c r="I3464" s="0" t="n">
        <v>4</v>
      </c>
      <c r="J3464" s="0" t="str">
        <f aca="false">HYPERLINK(K3464)</f>
        <v>https://twitter.com/olejohansen8/status/1247232899604262921</v>
      </c>
      <c r="K3464" s="3" t="s">
        <v>13182</v>
      </c>
      <c r="L3464" s="2" t="s">
        <v>13183</v>
      </c>
    </row>
    <row r="3465" customFormat="false" ht="46.25" hidden="false" customHeight="false" outlineLevel="0" collapsed="false">
      <c r="A3465" s="7" t="s">
        <v>12</v>
      </c>
      <c r="B3465" s="7" t="s">
        <v>13184</v>
      </c>
      <c r="C3465" s="0" t="s">
        <v>1618</v>
      </c>
      <c r="D3465" s="1" t="s">
        <v>1619</v>
      </c>
      <c r="E3465" s="2" t="s">
        <v>1620</v>
      </c>
      <c r="F3465" s="0" t="s">
        <v>13181</v>
      </c>
      <c r="G3465" s="0" t="n">
        <v>0</v>
      </c>
      <c r="H3465" s="0" t="n">
        <v>0</v>
      </c>
      <c r="I3465" s="0" t="n">
        <v>0</v>
      </c>
      <c r="J3465" s="0" t="str">
        <f aca="false">HYPERLINK(K3465)</f>
        <v>https://twitter.com/SrenKasperBents/status/1247237474142822401</v>
      </c>
      <c r="K3465" s="3" t="s">
        <v>13185</v>
      </c>
      <c r="L3465" s="2" t="s">
        <v>13186</v>
      </c>
    </row>
    <row r="3466" customFormat="false" ht="23.85" hidden="false" customHeight="false" outlineLevel="0" collapsed="false">
      <c r="A3466" s="7" t="s">
        <v>12</v>
      </c>
      <c r="B3466" s="7" t="s">
        <v>13187</v>
      </c>
      <c r="C3466" s="0" t="s">
        <v>13188</v>
      </c>
      <c r="D3466" s="1" t="s">
        <v>13189</v>
      </c>
      <c r="E3466" s="2" t="s">
        <v>13190</v>
      </c>
      <c r="F3466" s="0" t="s">
        <v>13181</v>
      </c>
      <c r="G3466" s="0" t="n">
        <v>0</v>
      </c>
      <c r="H3466" s="0" t="n">
        <v>0</v>
      </c>
      <c r="I3466" s="0" t="n">
        <v>2</v>
      </c>
      <c r="J3466" s="0" t="str">
        <f aca="false">HYPERLINK(K3466)</f>
        <v>https://twitter.com/yDPF8KpdAVfS0ma/status/1247239536721133568</v>
      </c>
      <c r="K3466" s="3" t="s">
        <v>13191</v>
      </c>
      <c r="L3466" s="2" t="s">
        <v>13192</v>
      </c>
    </row>
    <row r="3467" customFormat="false" ht="12.8" hidden="false" customHeight="false" outlineLevel="0" collapsed="false">
      <c r="J3467" s="0" t="str">
        <f aca="false">HYPERLINK(K3467)</f>
        <v/>
      </c>
    </row>
    <row r="3468" customFormat="false" ht="12.8" hidden="false" customHeight="false" outlineLevel="0" collapsed="false">
      <c r="J3468" s="0" t="str">
        <f aca="false">HYPERLINK(K3468)</f>
        <v/>
      </c>
    </row>
    <row r="3469" customFormat="false" ht="12.8" hidden="false" customHeight="false" outlineLevel="0" collapsed="false">
      <c r="J3469" s="0" t="str">
        <f aca="false">HYPERLINK(K3469)</f>
        <v/>
      </c>
    </row>
    <row r="3470" customFormat="false" ht="23.85" hidden="false" customHeight="false" outlineLevel="0" collapsed="false">
      <c r="A3470" s="7" t="s">
        <v>12</v>
      </c>
      <c r="B3470" s="7" t="s">
        <v>13193</v>
      </c>
      <c r="C3470" s="0" t="s">
        <v>13194</v>
      </c>
      <c r="D3470" s="1" t="s">
        <v>13195</v>
      </c>
      <c r="E3470" s="2" t="s">
        <v>13196</v>
      </c>
      <c r="F3470" s="0" t="s">
        <v>17</v>
      </c>
      <c r="G3470" s="0" t="n">
        <v>3</v>
      </c>
      <c r="H3470" s="0" t="n">
        <v>0</v>
      </c>
      <c r="I3470" s="0" t="n">
        <v>9</v>
      </c>
      <c r="J3470" s="0" t="str">
        <f aca="false">HYPERLINK(K3470)</f>
        <v>https://twitter.com/alexsjoeberg/status/1247229645579325441</v>
      </c>
      <c r="K3470" s="3" t="s">
        <v>13197</v>
      </c>
      <c r="L3470" s="2" t="s">
        <v>13198</v>
      </c>
    </row>
    <row r="3471" customFormat="false" ht="23.85" hidden="false" customHeight="false" outlineLevel="0" collapsed="false">
      <c r="A3471" s="7" t="s">
        <v>12</v>
      </c>
      <c r="B3471" s="7" t="s">
        <v>13199</v>
      </c>
      <c r="C3471" s="0" t="s">
        <v>13200</v>
      </c>
      <c r="D3471" s="1" t="s">
        <v>13201</v>
      </c>
      <c r="E3471" s="2" t="s">
        <v>13202</v>
      </c>
      <c r="F3471" s="0" t="s">
        <v>13203</v>
      </c>
      <c r="G3471" s="0" t="n">
        <v>0</v>
      </c>
      <c r="H3471" s="0" t="n">
        <v>0</v>
      </c>
      <c r="I3471" s="0" t="n">
        <v>0</v>
      </c>
      <c r="J3471" s="0" t="str">
        <f aca="false">HYPERLINK(K3471)</f>
        <v>https://twitter.com/farkasjohan/status/1247232324842000386</v>
      </c>
      <c r="K3471" s="3" t="s">
        <v>13204</v>
      </c>
      <c r="L3471" s="2" t="s">
        <v>13205</v>
      </c>
    </row>
    <row r="3472" customFormat="false" ht="23.85" hidden="false" customHeight="false" outlineLevel="0" collapsed="false">
      <c r="A3472" s="7" t="s">
        <v>12</v>
      </c>
      <c r="B3472" s="7" t="s">
        <v>13206</v>
      </c>
      <c r="C3472" s="0" t="s">
        <v>13207</v>
      </c>
      <c r="D3472" s="1" t="s">
        <v>13208</v>
      </c>
      <c r="E3472" s="2" t="s">
        <v>13209</v>
      </c>
      <c r="F3472" s="0" t="s">
        <v>13203</v>
      </c>
      <c r="G3472" s="0" t="n">
        <v>1</v>
      </c>
      <c r="H3472" s="0" t="n">
        <v>0</v>
      </c>
      <c r="I3472" s="0" t="n">
        <v>4</v>
      </c>
      <c r="J3472" s="0" t="str">
        <f aca="false">HYPERLINK(K3472)</f>
        <v>https://twitter.com/mtcza/status/1247236246600060928</v>
      </c>
      <c r="K3472" s="3" t="s">
        <v>13210</v>
      </c>
      <c r="L3472" s="2" t="s">
        <v>13211</v>
      </c>
    </row>
    <row r="3473" customFormat="false" ht="23.85" hidden="false" customHeight="false" outlineLevel="0" collapsed="false">
      <c r="A3473" s="7" t="s">
        <v>12</v>
      </c>
      <c r="B3473" s="7" t="s">
        <v>13212</v>
      </c>
      <c r="C3473" s="0" t="s">
        <v>13194</v>
      </c>
      <c r="D3473" s="1" t="s">
        <v>13195</v>
      </c>
      <c r="E3473" s="2" t="s">
        <v>13213</v>
      </c>
      <c r="F3473" s="0" t="s">
        <v>13214</v>
      </c>
      <c r="G3473" s="0" t="n">
        <v>0</v>
      </c>
      <c r="H3473" s="0" t="n">
        <v>0</v>
      </c>
      <c r="I3473" s="0" t="n">
        <v>2</v>
      </c>
      <c r="J3473" s="0" t="str">
        <f aca="false">HYPERLINK(K3473)</f>
        <v>https://twitter.com/alexsjoeberg/status/1247237072626294784</v>
      </c>
      <c r="K3473" s="3" t="s">
        <v>13215</v>
      </c>
      <c r="L3473" s="2" t="s">
        <v>13216</v>
      </c>
    </row>
    <row r="3474" customFormat="false" ht="12.8" hidden="false" customHeight="false" outlineLevel="0" collapsed="false">
      <c r="J3474" s="0" t="str">
        <f aca="false">HYPERLINK(K3474)</f>
        <v/>
      </c>
    </row>
    <row r="3475" customFormat="false" ht="12.8" hidden="false" customHeight="false" outlineLevel="0" collapsed="false">
      <c r="J3475" s="0" t="str">
        <f aca="false">HYPERLINK(K3475)</f>
        <v/>
      </c>
    </row>
    <row r="3476" customFormat="false" ht="12.8" hidden="false" customHeight="false" outlineLevel="0" collapsed="false">
      <c r="J3476" s="0" t="str">
        <f aca="false">HYPERLINK(K3476)</f>
        <v/>
      </c>
    </row>
    <row r="3477" customFormat="false" ht="46.25" hidden="false" customHeight="false" outlineLevel="0" collapsed="false">
      <c r="A3477" s="7" t="s">
        <v>12</v>
      </c>
      <c r="B3477" s="7" t="s">
        <v>13217</v>
      </c>
      <c r="C3477" s="0" t="s">
        <v>5760</v>
      </c>
      <c r="D3477" s="1" t="s">
        <v>5761</v>
      </c>
      <c r="E3477" s="2" t="s">
        <v>13218</v>
      </c>
      <c r="F3477" s="0" t="s">
        <v>17</v>
      </c>
      <c r="G3477" s="0" t="n">
        <v>3</v>
      </c>
      <c r="H3477" s="0" t="n">
        <v>0</v>
      </c>
      <c r="I3477" s="0" t="n">
        <v>25</v>
      </c>
      <c r="J3477" s="0" t="str">
        <f aca="false">HYPERLINK(K3477)</f>
        <v>https://twitter.com/BoldMongolen/status/1247222662377676801</v>
      </c>
      <c r="K3477" s="3" t="s">
        <v>13219</v>
      </c>
      <c r="L3477" s="2" t="s">
        <v>13220</v>
      </c>
    </row>
    <row r="3478" customFormat="false" ht="12.8" hidden="false" customHeight="false" outlineLevel="0" collapsed="false">
      <c r="A3478" s="7" t="s">
        <v>12</v>
      </c>
      <c r="B3478" s="7" t="s">
        <v>13221</v>
      </c>
      <c r="C3478" s="0" t="s">
        <v>5783</v>
      </c>
      <c r="D3478" s="1" t="s">
        <v>5784</v>
      </c>
      <c r="E3478" s="2" t="s">
        <v>13222</v>
      </c>
      <c r="F3478" s="0" t="s">
        <v>17</v>
      </c>
      <c r="G3478" s="0" t="n">
        <v>1</v>
      </c>
      <c r="H3478" s="0" t="n">
        <v>0</v>
      </c>
      <c r="I3478" s="0" t="n">
        <v>3</v>
      </c>
      <c r="J3478" s="0" t="str">
        <f aca="false">HYPERLINK(K3478)</f>
        <v>https://twitter.com/frolundaab/status/1247223182051946505</v>
      </c>
      <c r="K3478" s="3" t="s">
        <v>13223</v>
      </c>
      <c r="L3478" s="2" t="s">
        <v>10125</v>
      </c>
    </row>
    <row r="3479" customFormat="false" ht="23.85" hidden="false" customHeight="false" outlineLevel="0" collapsed="false">
      <c r="A3479" s="7" t="s">
        <v>12</v>
      </c>
      <c r="B3479" s="7" t="s">
        <v>7795</v>
      </c>
      <c r="C3479" s="0" t="s">
        <v>13224</v>
      </c>
      <c r="D3479" s="1" t="s">
        <v>13225</v>
      </c>
      <c r="E3479" s="2" t="s">
        <v>13226</v>
      </c>
      <c r="F3479" s="0" t="s">
        <v>10132</v>
      </c>
      <c r="G3479" s="0" t="n">
        <v>1</v>
      </c>
      <c r="H3479" s="0" t="n">
        <v>0</v>
      </c>
      <c r="I3479" s="0" t="n">
        <v>1</v>
      </c>
      <c r="J3479" s="0" t="str">
        <f aca="false">HYPERLINK(K3479)</f>
        <v>https://twitter.com/FrankEgsvvs/status/1247231179390095361</v>
      </c>
      <c r="K3479" s="3" t="s">
        <v>13227</v>
      </c>
      <c r="L3479" s="2" t="s">
        <v>13228</v>
      </c>
    </row>
    <row r="3480" customFormat="false" ht="23.85" hidden="false" customHeight="false" outlineLevel="0" collapsed="false">
      <c r="A3480" s="7" t="s">
        <v>12</v>
      </c>
      <c r="B3480" s="7" t="s">
        <v>13229</v>
      </c>
      <c r="C3480" s="0" t="s">
        <v>5760</v>
      </c>
      <c r="D3480" s="1" t="s">
        <v>5761</v>
      </c>
      <c r="E3480" s="2" t="s">
        <v>13230</v>
      </c>
      <c r="F3480" s="0" t="s">
        <v>13231</v>
      </c>
      <c r="G3480" s="0" t="n">
        <v>1</v>
      </c>
      <c r="H3480" s="0" t="n">
        <v>0</v>
      </c>
      <c r="I3480" s="0" t="n">
        <v>1</v>
      </c>
      <c r="J3480" s="0" t="str">
        <f aca="false">HYPERLINK(K3480)</f>
        <v>https://twitter.com/BoldMongolen/status/1247240910968098820</v>
      </c>
      <c r="K3480" s="3" t="s">
        <v>13232</v>
      </c>
      <c r="L3480" s="2" t="s">
        <v>13233</v>
      </c>
    </row>
    <row r="3481" customFormat="false" ht="12.8" hidden="false" customHeight="false" outlineLevel="0" collapsed="false">
      <c r="J3481" s="0" t="str">
        <f aca="false">HYPERLINK(K3481)</f>
        <v/>
      </c>
    </row>
    <row r="3482" customFormat="false" ht="12.8" hidden="false" customHeight="false" outlineLevel="0" collapsed="false">
      <c r="J3482" s="0" t="str">
        <f aca="false">HYPERLINK(K3482)</f>
        <v/>
      </c>
    </row>
    <row r="3483" customFormat="false" ht="12.8" hidden="false" customHeight="false" outlineLevel="0" collapsed="false">
      <c r="J3483" s="0" t="str">
        <f aca="false">HYPERLINK(K3483)</f>
        <v/>
      </c>
    </row>
    <row r="3484" customFormat="false" ht="79.85" hidden="false" customHeight="false" outlineLevel="0" collapsed="false">
      <c r="A3484" s="7" t="s">
        <v>5743</v>
      </c>
      <c r="B3484" s="7" t="s">
        <v>13234</v>
      </c>
      <c r="C3484" s="0" t="s">
        <v>13235</v>
      </c>
      <c r="D3484" s="1" t="s">
        <v>13236</v>
      </c>
      <c r="E3484" s="2" t="s">
        <v>13237</v>
      </c>
      <c r="F3484" s="0" t="s">
        <v>13238</v>
      </c>
      <c r="G3484" s="0" t="n">
        <v>3</v>
      </c>
      <c r="H3484" s="0" t="n">
        <v>0</v>
      </c>
      <c r="I3484" s="0" t="n">
        <v>52</v>
      </c>
      <c r="J3484" s="0" t="str">
        <f aca="false">HYPERLINK(K3484)</f>
        <v>https://twitter.com/jesper_vh/status/1244680466353074176</v>
      </c>
      <c r="K3484" s="3" t="s">
        <v>13239</v>
      </c>
      <c r="L3484" s="2" t="s">
        <v>13240</v>
      </c>
    </row>
    <row r="3485" customFormat="false" ht="35.05" hidden="false" customHeight="false" outlineLevel="0" collapsed="false">
      <c r="A3485" s="7" t="s">
        <v>5743</v>
      </c>
      <c r="B3485" s="7" t="s">
        <v>13241</v>
      </c>
      <c r="C3485" s="0" t="s">
        <v>6328</v>
      </c>
      <c r="D3485" s="1" t="s">
        <v>6329</v>
      </c>
      <c r="E3485" s="2" t="s">
        <v>13242</v>
      </c>
      <c r="F3485" s="0" t="s">
        <v>13243</v>
      </c>
      <c r="G3485" s="0" t="n">
        <v>0</v>
      </c>
      <c r="H3485" s="0" t="n">
        <v>0</v>
      </c>
      <c r="I3485" s="0" t="n">
        <v>0</v>
      </c>
      <c r="J3485" s="0" t="str">
        <f aca="false">HYPERLINK(K3485)</f>
        <v>https://twitter.com/MarcusLinkhorst/status/1244680853399224321</v>
      </c>
      <c r="K3485" s="3" t="s">
        <v>13244</v>
      </c>
      <c r="L3485" s="2" t="s">
        <v>13245</v>
      </c>
    </row>
    <row r="3486" customFormat="false" ht="23.85" hidden="false" customHeight="false" outlineLevel="0" collapsed="false">
      <c r="A3486" s="7" t="s">
        <v>5743</v>
      </c>
      <c r="B3486" s="7" t="s">
        <v>4452</v>
      </c>
      <c r="C3486" s="0" t="s">
        <v>6883</v>
      </c>
      <c r="D3486" s="1" t="s">
        <v>6884</v>
      </c>
      <c r="E3486" s="2" t="s">
        <v>13246</v>
      </c>
      <c r="F3486" s="0" t="s">
        <v>13243</v>
      </c>
      <c r="G3486" s="0" t="n">
        <v>0</v>
      </c>
      <c r="H3486" s="0" t="n">
        <v>0</v>
      </c>
      <c r="I3486" s="0" t="n">
        <v>9</v>
      </c>
      <c r="J3486" s="0" t="str">
        <f aca="false">HYPERLINK(K3486)</f>
        <v>https://twitter.com/PerClausen3/status/1244685548196958210</v>
      </c>
      <c r="K3486" s="3" t="s">
        <v>13247</v>
      </c>
      <c r="L3486" s="2" t="s">
        <v>13248</v>
      </c>
    </row>
    <row r="3487" customFormat="false" ht="23.85" hidden="false" customHeight="false" outlineLevel="0" collapsed="false">
      <c r="A3487" s="7" t="s">
        <v>5743</v>
      </c>
      <c r="B3487" s="7" t="s">
        <v>13249</v>
      </c>
      <c r="C3487" s="0" t="s">
        <v>13250</v>
      </c>
      <c r="D3487" s="1" t="s">
        <v>13251</v>
      </c>
      <c r="E3487" s="2" t="s">
        <v>13252</v>
      </c>
      <c r="F3487" s="0" t="s">
        <v>13243</v>
      </c>
      <c r="G3487" s="0" t="n">
        <v>0</v>
      </c>
      <c r="H3487" s="0" t="n">
        <v>0</v>
      </c>
      <c r="I3487" s="0" t="n">
        <v>0</v>
      </c>
      <c r="J3487" s="0" t="str">
        <f aca="false">HYPERLINK(K3487)</f>
        <v>https://twitter.com/LonemMortensen/status/1244688120832045056</v>
      </c>
      <c r="K3487" s="3" t="s">
        <v>13253</v>
      </c>
      <c r="L3487" s="2" t="s">
        <v>13254</v>
      </c>
    </row>
    <row r="3488" customFormat="false" ht="12.8" hidden="false" customHeight="false" outlineLevel="0" collapsed="false">
      <c r="J3488" s="0" t="str">
        <f aca="false">HYPERLINK(K3488)</f>
        <v/>
      </c>
    </row>
    <row r="3489" customFormat="false" ht="12.8" hidden="false" customHeight="false" outlineLevel="0" collapsed="false">
      <c r="J3489" s="0" t="str">
        <f aca="false">HYPERLINK(K3489)</f>
        <v/>
      </c>
    </row>
    <row r="3490" customFormat="false" ht="12.8" hidden="false" customHeight="false" outlineLevel="0" collapsed="false">
      <c r="J3490" s="0" t="str">
        <f aca="false">HYPERLINK(K3490)</f>
        <v/>
      </c>
    </row>
    <row r="3491" customFormat="false" ht="23.85" hidden="false" customHeight="false" outlineLevel="0" collapsed="false">
      <c r="A3491" s="7" t="s">
        <v>5743</v>
      </c>
      <c r="B3491" s="7" t="s">
        <v>13255</v>
      </c>
      <c r="C3491" s="0" t="s">
        <v>5346</v>
      </c>
      <c r="D3491" s="1" t="s">
        <v>5347</v>
      </c>
      <c r="E3491" s="2" t="s">
        <v>13256</v>
      </c>
      <c r="F3491" s="0" t="s">
        <v>17</v>
      </c>
      <c r="G3491" s="0" t="n">
        <v>2</v>
      </c>
      <c r="H3491" s="0" t="n">
        <v>0</v>
      </c>
      <c r="I3491" s="0" t="n">
        <v>0</v>
      </c>
      <c r="J3491" s="0" t="str">
        <f aca="false">HYPERLINK(K3491)</f>
        <v>https://twitter.com/VilasHJensen/status/1244672805880377345</v>
      </c>
      <c r="K3491" s="3" t="s">
        <v>13257</v>
      </c>
      <c r="L3491" s="2" t="s">
        <v>10343</v>
      </c>
    </row>
    <row r="3492" customFormat="false" ht="23.85" hidden="false" customHeight="false" outlineLevel="0" collapsed="false">
      <c r="A3492" s="7" t="s">
        <v>5743</v>
      </c>
      <c r="B3492" s="7" t="s">
        <v>13258</v>
      </c>
      <c r="C3492" s="0" t="s">
        <v>6853</v>
      </c>
      <c r="D3492" s="1" t="s">
        <v>6854</v>
      </c>
      <c r="E3492" s="2" t="s">
        <v>13259</v>
      </c>
      <c r="F3492" s="0" t="s">
        <v>10337</v>
      </c>
      <c r="G3492" s="0" t="n">
        <v>1</v>
      </c>
      <c r="H3492" s="0" t="n">
        <v>0</v>
      </c>
      <c r="I3492" s="0" t="n">
        <v>1</v>
      </c>
      <c r="J3492" s="0" t="str">
        <f aca="false">HYPERLINK(K3492)</f>
        <v>https://twitter.com/jakobandresen/status/1244673817819123712</v>
      </c>
      <c r="K3492" s="3" t="s">
        <v>13260</v>
      </c>
      <c r="L3492" s="2" t="s">
        <v>10347</v>
      </c>
    </row>
    <row r="3493" customFormat="false" ht="23.85" hidden="false" customHeight="false" outlineLevel="0" collapsed="false">
      <c r="A3493" s="7" t="s">
        <v>5743</v>
      </c>
      <c r="B3493" s="7" t="s">
        <v>13261</v>
      </c>
      <c r="C3493" s="0" t="s">
        <v>5346</v>
      </c>
      <c r="D3493" s="1" t="s">
        <v>5347</v>
      </c>
      <c r="E3493" s="2" t="s">
        <v>13262</v>
      </c>
      <c r="F3493" s="0" t="s">
        <v>13263</v>
      </c>
      <c r="G3493" s="0" t="n">
        <v>0</v>
      </c>
      <c r="H3493" s="0" t="n">
        <v>0</v>
      </c>
      <c r="I3493" s="0" t="n">
        <v>3</v>
      </c>
      <c r="J3493" s="0" t="str">
        <f aca="false">HYPERLINK(K3493)</f>
        <v>https://twitter.com/VilasHJensen/status/1244674349832994826</v>
      </c>
      <c r="K3493" s="3" t="s">
        <v>13264</v>
      </c>
      <c r="L3493" s="2" t="s">
        <v>13265</v>
      </c>
    </row>
    <row r="3494" customFormat="false" ht="23.85" hidden="false" customHeight="false" outlineLevel="0" collapsed="false">
      <c r="A3494" s="7" t="s">
        <v>5743</v>
      </c>
      <c r="B3494" s="7" t="s">
        <v>13266</v>
      </c>
      <c r="C3494" s="0" t="s">
        <v>13267</v>
      </c>
      <c r="D3494" s="1" t="s">
        <v>13268</v>
      </c>
      <c r="E3494" s="2" t="s">
        <v>13269</v>
      </c>
      <c r="F3494" s="0" t="s">
        <v>10337</v>
      </c>
      <c r="G3494" s="0" t="n">
        <v>0</v>
      </c>
      <c r="H3494" s="0" t="n">
        <v>0</v>
      </c>
      <c r="I3494" s="0" t="n">
        <v>0</v>
      </c>
      <c r="J3494" s="0" t="str">
        <f aca="false">HYPERLINK(K3494)</f>
        <v>https://twitter.com/spedsbjerg/status/1244675934835392514</v>
      </c>
      <c r="K3494" s="3" t="s">
        <v>13270</v>
      </c>
      <c r="L3494" s="2" t="s">
        <v>13271</v>
      </c>
    </row>
    <row r="3495" customFormat="false" ht="12.8" hidden="false" customHeight="false" outlineLevel="0" collapsed="false">
      <c r="J3495" s="0" t="str">
        <f aca="false">HYPERLINK(K3495)</f>
        <v/>
      </c>
    </row>
    <row r="3496" customFormat="false" ht="12.8" hidden="false" customHeight="false" outlineLevel="0" collapsed="false">
      <c r="J3496" s="0" t="str">
        <f aca="false">HYPERLINK(K3496)</f>
        <v/>
      </c>
    </row>
    <row r="3497" customFormat="false" ht="12.8" hidden="false" customHeight="false" outlineLevel="0" collapsed="false">
      <c r="J3497" s="0" t="str">
        <f aca="false">HYPERLINK(K3497)</f>
        <v/>
      </c>
    </row>
    <row r="3498" customFormat="false" ht="35.05" hidden="false" customHeight="false" outlineLevel="0" collapsed="false">
      <c r="A3498" s="7" t="s">
        <v>5743</v>
      </c>
      <c r="B3498" s="7" t="s">
        <v>13272</v>
      </c>
      <c r="C3498" s="0" t="s">
        <v>13273</v>
      </c>
      <c r="D3498" s="1" t="s">
        <v>13274</v>
      </c>
      <c r="E3498" s="2" t="s">
        <v>13275</v>
      </c>
      <c r="F3498" s="0" t="s">
        <v>13276</v>
      </c>
      <c r="G3498" s="0" t="n">
        <v>1</v>
      </c>
      <c r="H3498" s="0" t="n">
        <v>0</v>
      </c>
      <c r="I3498" s="0" t="n">
        <v>0</v>
      </c>
      <c r="J3498" s="0" t="str">
        <f aca="false">HYPERLINK(K3498)</f>
        <v>https://twitter.com/WonderWaage/status/1244673158944350208</v>
      </c>
      <c r="K3498" s="3" t="s">
        <v>13277</v>
      </c>
      <c r="L3498" s="2" t="s">
        <v>13278</v>
      </c>
    </row>
    <row r="3499" customFormat="false" ht="57.45" hidden="false" customHeight="false" outlineLevel="0" collapsed="false">
      <c r="A3499" s="7" t="s">
        <v>5743</v>
      </c>
      <c r="B3499" s="7" t="s">
        <v>13279</v>
      </c>
      <c r="C3499" s="0" t="s">
        <v>8344</v>
      </c>
      <c r="D3499" s="1" t="s">
        <v>8345</v>
      </c>
      <c r="E3499" s="2" t="s">
        <v>13280</v>
      </c>
      <c r="F3499" s="0" t="s">
        <v>13281</v>
      </c>
      <c r="G3499" s="0" t="n">
        <v>1</v>
      </c>
      <c r="H3499" s="0" t="n">
        <v>0</v>
      </c>
      <c r="I3499" s="0" t="n">
        <v>0</v>
      </c>
      <c r="J3499" s="0" t="str">
        <f aca="false">HYPERLINK(K3499)</f>
        <v>https://twitter.com/jarosjak/status/1244674265192022023</v>
      </c>
      <c r="K3499" s="3" t="s">
        <v>13282</v>
      </c>
      <c r="L3499" s="2" t="s">
        <v>13283</v>
      </c>
    </row>
    <row r="3500" customFormat="false" ht="23.85" hidden="false" customHeight="false" outlineLevel="0" collapsed="false">
      <c r="A3500" s="7" t="s">
        <v>5743</v>
      </c>
      <c r="B3500" s="7" t="s">
        <v>13284</v>
      </c>
      <c r="C3500" s="0" t="s">
        <v>13273</v>
      </c>
      <c r="D3500" s="1" t="s">
        <v>13274</v>
      </c>
      <c r="E3500" s="2" t="s">
        <v>13285</v>
      </c>
      <c r="F3500" s="0" t="s">
        <v>13276</v>
      </c>
      <c r="G3500" s="0" t="n">
        <v>0</v>
      </c>
      <c r="H3500" s="0" t="n">
        <v>0</v>
      </c>
      <c r="I3500" s="0" t="n">
        <v>0</v>
      </c>
      <c r="J3500" s="0" t="str">
        <f aca="false">HYPERLINK(K3500)</f>
        <v>https://twitter.com/WonderWaage/status/1244674372213919748</v>
      </c>
      <c r="K3500" s="3" t="s">
        <v>13286</v>
      </c>
      <c r="L3500" s="2" t="s">
        <v>13278</v>
      </c>
    </row>
    <row r="3501" customFormat="false" ht="23.85" hidden="false" customHeight="false" outlineLevel="0" collapsed="false">
      <c r="A3501" s="7" t="s">
        <v>5743</v>
      </c>
      <c r="B3501" s="7" t="s">
        <v>13287</v>
      </c>
      <c r="C3501" s="0" t="s">
        <v>13288</v>
      </c>
      <c r="D3501" s="1" t="s">
        <v>13289</v>
      </c>
      <c r="E3501" s="2" t="s">
        <v>13290</v>
      </c>
      <c r="F3501" s="0" t="s">
        <v>8352</v>
      </c>
      <c r="G3501" s="0" t="n">
        <v>0</v>
      </c>
      <c r="H3501" s="0" t="n">
        <v>0</v>
      </c>
      <c r="I3501" s="0" t="n">
        <v>1</v>
      </c>
      <c r="J3501" s="0" t="str">
        <f aca="false">HYPERLINK(K3501)</f>
        <v>https://twitter.com/SuperLars/status/1244686165485277185</v>
      </c>
      <c r="K3501" s="3" t="s">
        <v>13291</v>
      </c>
      <c r="L3501" s="2" t="s">
        <v>13292</v>
      </c>
    </row>
    <row r="3502" customFormat="false" ht="12.8" hidden="false" customHeight="false" outlineLevel="0" collapsed="false">
      <c r="J3502" s="0" t="str">
        <f aca="false">HYPERLINK(K3502)</f>
        <v/>
      </c>
    </row>
    <row r="3503" customFormat="false" ht="12.8" hidden="false" customHeight="false" outlineLevel="0" collapsed="false">
      <c r="J3503" s="0" t="str">
        <f aca="false">HYPERLINK(K3503)</f>
        <v/>
      </c>
    </row>
    <row r="3504" customFormat="false" ht="12.8" hidden="false" customHeight="false" outlineLevel="0" collapsed="false">
      <c r="J3504" s="0" t="str">
        <f aca="false">HYPERLINK(K3504)</f>
        <v/>
      </c>
    </row>
    <row r="3505" customFormat="false" ht="23.85" hidden="false" customHeight="false" outlineLevel="0" collapsed="false">
      <c r="A3505" s="7" t="s">
        <v>5743</v>
      </c>
      <c r="B3505" s="7" t="s">
        <v>13293</v>
      </c>
      <c r="C3505" s="0" t="s">
        <v>11608</v>
      </c>
      <c r="D3505" s="1" t="s">
        <v>11609</v>
      </c>
      <c r="E3505" s="2" t="s">
        <v>13294</v>
      </c>
      <c r="F3505" s="0" t="s">
        <v>17</v>
      </c>
      <c r="G3505" s="0" t="n">
        <v>12</v>
      </c>
      <c r="H3505" s="0" t="n">
        <v>2</v>
      </c>
      <c r="I3505" s="0" t="n">
        <v>68</v>
      </c>
      <c r="J3505" s="0" t="str">
        <f aca="false">HYPERLINK(K3505)</f>
        <v>https://twitter.com/TorbenHPederse1/status/1244656463865315329</v>
      </c>
      <c r="K3505" s="3" t="s">
        <v>13295</v>
      </c>
      <c r="L3505" s="2" t="s">
        <v>13296</v>
      </c>
    </row>
    <row r="3506" customFormat="false" ht="57.45" hidden="false" customHeight="false" outlineLevel="0" collapsed="false">
      <c r="A3506" s="7" t="s">
        <v>5743</v>
      </c>
      <c r="B3506" s="7" t="s">
        <v>13297</v>
      </c>
      <c r="C3506" s="0" t="s">
        <v>706</v>
      </c>
      <c r="D3506" s="1" t="s">
        <v>707</v>
      </c>
      <c r="E3506" s="2" t="s">
        <v>13298</v>
      </c>
      <c r="F3506" s="0" t="s">
        <v>13299</v>
      </c>
      <c r="G3506" s="0" t="n">
        <v>1</v>
      </c>
      <c r="H3506" s="0" t="n">
        <v>0</v>
      </c>
      <c r="I3506" s="0" t="n">
        <v>8</v>
      </c>
      <c r="J3506" s="0" t="str">
        <f aca="false">HYPERLINK(K3506)</f>
        <v>https://twitter.com/LisbethJensenDK/status/1244657090481790978</v>
      </c>
      <c r="K3506" s="3" t="s">
        <v>13300</v>
      </c>
      <c r="L3506" s="2" t="s">
        <v>13301</v>
      </c>
    </row>
    <row r="3507" customFormat="false" ht="23.85" hidden="false" customHeight="false" outlineLevel="0" collapsed="false">
      <c r="A3507" s="7" t="s">
        <v>5743</v>
      </c>
      <c r="B3507" s="7" t="s">
        <v>13302</v>
      </c>
      <c r="C3507" s="0" t="s">
        <v>4550</v>
      </c>
      <c r="D3507" s="1" t="s">
        <v>4551</v>
      </c>
      <c r="E3507" s="2" t="s">
        <v>13303</v>
      </c>
      <c r="F3507" s="0" t="s">
        <v>13299</v>
      </c>
      <c r="G3507" s="0" t="n">
        <v>1</v>
      </c>
      <c r="H3507" s="0" t="n">
        <v>0</v>
      </c>
      <c r="I3507" s="0" t="n">
        <v>3</v>
      </c>
      <c r="J3507" s="0" t="str">
        <f aca="false">HYPERLINK(K3507)</f>
        <v>https://twitter.com/MariemeDiagne11/status/1244657123377717248</v>
      </c>
      <c r="K3507" s="3" t="s">
        <v>13304</v>
      </c>
      <c r="L3507" s="2" t="s">
        <v>13305</v>
      </c>
    </row>
    <row r="3508" customFormat="false" ht="23.85" hidden="false" customHeight="false" outlineLevel="0" collapsed="false">
      <c r="A3508" s="7" t="s">
        <v>5743</v>
      </c>
      <c r="B3508" s="7" t="s">
        <v>992</v>
      </c>
      <c r="C3508" s="0" t="s">
        <v>13306</v>
      </c>
      <c r="D3508" s="1" t="s">
        <v>13307</v>
      </c>
      <c r="E3508" s="2" t="s">
        <v>13308</v>
      </c>
      <c r="F3508" s="0" t="s">
        <v>13299</v>
      </c>
      <c r="G3508" s="0" t="n">
        <v>0</v>
      </c>
      <c r="H3508" s="0" t="n">
        <v>0</v>
      </c>
      <c r="I3508" s="0" t="n">
        <v>0</v>
      </c>
      <c r="J3508" s="0" t="str">
        <f aca="false">HYPERLINK(K3508)</f>
        <v>https://twitter.com/LandellPeter/status/1244723843639529474</v>
      </c>
      <c r="K3508" s="3" t="s">
        <v>13309</v>
      </c>
      <c r="L3508" s="2" t="s">
        <v>13310</v>
      </c>
    </row>
    <row r="3509" customFormat="false" ht="12.8" hidden="false" customHeight="false" outlineLevel="0" collapsed="false">
      <c r="J3509" s="0" t="str">
        <f aca="false">HYPERLINK(K3509)</f>
        <v/>
      </c>
    </row>
    <row r="3510" customFormat="false" ht="12.8" hidden="false" customHeight="false" outlineLevel="0" collapsed="false">
      <c r="J3510" s="0" t="str">
        <f aca="false">HYPERLINK(K3510)</f>
        <v/>
      </c>
    </row>
    <row r="3511" customFormat="false" ht="12.8" hidden="false" customHeight="false" outlineLevel="0" collapsed="false">
      <c r="J3511" s="0" t="str">
        <f aca="false">HYPERLINK(K3511)</f>
        <v/>
      </c>
    </row>
    <row r="3512" customFormat="false" ht="23.85" hidden="false" customHeight="false" outlineLevel="0" collapsed="false">
      <c r="A3512" s="7" t="s">
        <v>5743</v>
      </c>
      <c r="B3512" s="7" t="s">
        <v>13311</v>
      </c>
      <c r="C3512" s="0" t="s">
        <v>13312</v>
      </c>
      <c r="D3512" s="1" t="s">
        <v>13313</v>
      </c>
      <c r="E3512" s="2" t="s">
        <v>13314</v>
      </c>
      <c r="F3512" s="0" t="s">
        <v>17</v>
      </c>
      <c r="G3512" s="0" t="n">
        <v>1</v>
      </c>
      <c r="H3512" s="0" t="n">
        <v>0</v>
      </c>
      <c r="I3512" s="0" t="n">
        <v>8</v>
      </c>
      <c r="J3512" s="0" t="str">
        <f aca="false">HYPERLINK(K3512)</f>
        <v>https://twitter.com/Benjaminmgb/status/1244655040909934592</v>
      </c>
      <c r="K3512" s="3" t="s">
        <v>13315</v>
      </c>
      <c r="L3512" s="2" t="s">
        <v>13316</v>
      </c>
    </row>
    <row r="3513" customFormat="false" ht="46.25" hidden="false" customHeight="false" outlineLevel="0" collapsed="false">
      <c r="A3513" s="7" t="s">
        <v>5743</v>
      </c>
      <c r="B3513" s="7" t="s">
        <v>13317</v>
      </c>
      <c r="C3513" s="0" t="s">
        <v>5346</v>
      </c>
      <c r="D3513" s="1" t="s">
        <v>5347</v>
      </c>
      <c r="E3513" s="2" t="s">
        <v>13318</v>
      </c>
      <c r="F3513" s="0" t="s">
        <v>13319</v>
      </c>
      <c r="G3513" s="0" t="n">
        <v>1</v>
      </c>
      <c r="H3513" s="0" t="n">
        <v>0</v>
      </c>
      <c r="I3513" s="0" t="n">
        <v>1</v>
      </c>
      <c r="J3513" s="0" t="str">
        <f aca="false">HYPERLINK(K3513)</f>
        <v>https://twitter.com/VilasHJensen/status/1244655501666856960</v>
      </c>
      <c r="K3513" s="3" t="s">
        <v>13320</v>
      </c>
      <c r="L3513" s="2" t="s">
        <v>13321</v>
      </c>
    </row>
    <row r="3514" customFormat="false" ht="12.8" hidden="false" customHeight="false" outlineLevel="0" collapsed="false">
      <c r="A3514" s="7" t="s">
        <v>5743</v>
      </c>
      <c r="B3514" s="7" t="s">
        <v>13322</v>
      </c>
      <c r="C3514" s="0" t="s">
        <v>13312</v>
      </c>
      <c r="D3514" s="1" t="s">
        <v>13313</v>
      </c>
      <c r="E3514" s="2" t="s">
        <v>13323</v>
      </c>
      <c r="F3514" s="0" t="s">
        <v>13324</v>
      </c>
      <c r="G3514" s="0" t="s">
        <v>17</v>
      </c>
      <c r="H3514" s="0" t="n">
        <v>1</v>
      </c>
      <c r="I3514" s="0" t="n">
        <v>0</v>
      </c>
      <c r="J3514" s="0" t="str">
        <f aca="false">HYPERLINK(K3514)</f>
        <v>[]</v>
      </c>
      <c r="K3514" s="3" t="s">
        <v>17</v>
      </c>
    </row>
    <row r="3515" customFormat="false" ht="23.85" hidden="false" customHeight="false" outlineLevel="0" collapsed="false">
      <c r="A3515" s="7" t="s">
        <v>5743</v>
      </c>
      <c r="B3515" s="7" t="s">
        <v>6872</v>
      </c>
      <c r="C3515" s="0" t="s">
        <v>5346</v>
      </c>
      <c r="D3515" s="1" t="s">
        <v>5347</v>
      </c>
      <c r="E3515" s="2" t="s">
        <v>13325</v>
      </c>
      <c r="F3515" s="0" t="s">
        <v>13319</v>
      </c>
      <c r="G3515" s="0" t="n">
        <v>0</v>
      </c>
      <c r="H3515" s="0" t="n">
        <v>0</v>
      </c>
      <c r="I3515" s="0" t="n">
        <v>1</v>
      </c>
      <c r="J3515" s="0" t="str">
        <f aca="false">HYPERLINK(K3515)</f>
        <v>https://twitter.com/VilasHJensen/status/1244656347284733952</v>
      </c>
      <c r="K3515" s="3" t="s">
        <v>13326</v>
      </c>
      <c r="L3515" s="2" t="s">
        <v>13321</v>
      </c>
    </row>
    <row r="3516" customFormat="false" ht="12.8" hidden="false" customHeight="false" outlineLevel="0" collapsed="false">
      <c r="J3516" s="0" t="str">
        <f aca="false">HYPERLINK(K3516)</f>
        <v/>
      </c>
    </row>
    <row r="3517" customFormat="false" ht="12.8" hidden="false" customHeight="false" outlineLevel="0" collapsed="false">
      <c r="J3517" s="0" t="str">
        <f aca="false">HYPERLINK(K3517)</f>
        <v/>
      </c>
    </row>
    <row r="3518" customFormat="false" ht="12.8" hidden="false" customHeight="false" outlineLevel="0" collapsed="false">
      <c r="J3518" s="0" t="str">
        <f aca="false">HYPERLINK(K3518)</f>
        <v/>
      </c>
    </row>
    <row r="3519" customFormat="false" ht="46.25" hidden="false" customHeight="false" outlineLevel="0" collapsed="false">
      <c r="A3519" s="7" t="s">
        <v>5743</v>
      </c>
      <c r="B3519" s="7" t="s">
        <v>13327</v>
      </c>
      <c r="C3519" s="0" t="s">
        <v>1799</v>
      </c>
      <c r="D3519" s="1" t="s">
        <v>1800</v>
      </c>
      <c r="E3519" s="2" t="s">
        <v>13328</v>
      </c>
      <c r="F3519" s="0" t="s">
        <v>17</v>
      </c>
      <c r="G3519" s="0" t="n">
        <v>6</v>
      </c>
      <c r="H3519" s="0" t="n">
        <v>5</v>
      </c>
      <c r="I3519" s="0" t="n">
        <v>26</v>
      </c>
      <c r="J3519" s="0" t="str">
        <f aca="false">HYPERLINK(K3519)</f>
        <v>https://twitter.com/skaarup_df/status/1244654481234702337</v>
      </c>
      <c r="K3519" s="3" t="s">
        <v>13329</v>
      </c>
      <c r="L3519" s="2" t="s">
        <v>1803</v>
      </c>
    </row>
    <row r="3520" customFormat="false" ht="35.05" hidden="false" customHeight="false" outlineLevel="0" collapsed="false">
      <c r="A3520" s="7" t="s">
        <v>5743</v>
      </c>
      <c r="B3520" s="7" t="s">
        <v>13330</v>
      </c>
      <c r="C3520" s="0" t="s">
        <v>13331</v>
      </c>
      <c r="D3520" s="1" t="s">
        <v>13332</v>
      </c>
      <c r="E3520" s="2" t="s">
        <v>13333</v>
      </c>
      <c r="F3520" s="0" t="s">
        <v>1808</v>
      </c>
      <c r="G3520" s="0" t="n">
        <v>0</v>
      </c>
      <c r="H3520" s="0" t="n">
        <v>0</v>
      </c>
      <c r="I3520" s="0" t="n">
        <v>0</v>
      </c>
      <c r="J3520" s="0" t="str">
        <f aca="false">HYPERLINK(K3520)</f>
        <v>https://twitter.com/nispeternissen/status/1244654903961833475</v>
      </c>
      <c r="K3520" s="3" t="s">
        <v>13334</v>
      </c>
      <c r="L3520" s="2" t="s">
        <v>13335</v>
      </c>
    </row>
    <row r="3521" customFormat="false" ht="35.05" hidden="false" customHeight="false" outlineLevel="0" collapsed="false">
      <c r="A3521" s="7" t="s">
        <v>5743</v>
      </c>
      <c r="B3521" s="7" t="s">
        <v>13336</v>
      </c>
      <c r="C3521" s="0" t="s">
        <v>4550</v>
      </c>
      <c r="D3521" s="1" t="s">
        <v>4551</v>
      </c>
      <c r="E3521" s="2" t="s">
        <v>13337</v>
      </c>
      <c r="F3521" s="0" t="s">
        <v>13338</v>
      </c>
      <c r="G3521" s="0" t="n">
        <v>0</v>
      </c>
      <c r="H3521" s="0" t="n">
        <v>0</v>
      </c>
      <c r="I3521" s="0" t="n">
        <v>0</v>
      </c>
      <c r="J3521" s="0" t="str">
        <f aca="false">HYPERLINK(K3521)</f>
        <v>https://twitter.com/MariemeDiagne11/status/1244676426009391106</v>
      </c>
      <c r="K3521" s="3" t="s">
        <v>13339</v>
      </c>
      <c r="L3521" s="2" t="s">
        <v>13340</v>
      </c>
    </row>
    <row r="3522" customFormat="false" ht="23.85" hidden="false" customHeight="false" outlineLevel="0" collapsed="false">
      <c r="A3522" s="7" t="s">
        <v>5743</v>
      </c>
      <c r="B3522" s="7" t="s">
        <v>13341</v>
      </c>
      <c r="C3522" s="0" t="s">
        <v>13342</v>
      </c>
      <c r="D3522" s="1" t="s">
        <v>13343</v>
      </c>
      <c r="E3522" s="2" t="s">
        <v>13344</v>
      </c>
      <c r="F3522" s="0" t="s">
        <v>1911</v>
      </c>
      <c r="G3522" s="0" t="n">
        <v>0</v>
      </c>
      <c r="H3522" s="0" t="n">
        <v>0</v>
      </c>
      <c r="I3522" s="0" t="n">
        <v>1</v>
      </c>
      <c r="J3522" s="0" t="str">
        <f aca="false">HYPERLINK(K3522)</f>
        <v>https://twitter.com/Helle_dkdk/status/1244734372932194307</v>
      </c>
      <c r="K3522" s="3" t="s">
        <v>13345</v>
      </c>
      <c r="L3522" s="2" t="s">
        <v>13346</v>
      </c>
    </row>
    <row r="3523" customFormat="false" ht="12.8" hidden="false" customHeight="false" outlineLevel="0" collapsed="false">
      <c r="J3523" s="0" t="str">
        <f aca="false">HYPERLINK(K3523)</f>
        <v/>
      </c>
    </row>
    <row r="3524" customFormat="false" ht="12.8" hidden="false" customHeight="false" outlineLevel="0" collapsed="false">
      <c r="J3524" s="0" t="str">
        <f aca="false">HYPERLINK(K3524)</f>
        <v/>
      </c>
    </row>
    <row r="3525" customFormat="false" ht="12.8" hidden="false" customHeight="false" outlineLevel="0" collapsed="false">
      <c r="J3525" s="0" t="str">
        <f aca="false">HYPERLINK(K3525)</f>
        <v/>
      </c>
    </row>
    <row r="3526" customFormat="false" ht="46.25" hidden="false" customHeight="false" outlineLevel="0" collapsed="false">
      <c r="A3526" s="7" t="s">
        <v>5743</v>
      </c>
      <c r="B3526" s="7" t="s">
        <v>13347</v>
      </c>
      <c r="C3526" s="0" t="s">
        <v>13348</v>
      </c>
      <c r="D3526" s="1" t="s">
        <v>13349</v>
      </c>
      <c r="E3526" s="2" t="s">
        <v>13350</v>
      </c>
      <c r="F3526" s="0" t="s">
        <v>17</v>
      </c>
      <c r="G3526" s="0" t="n">
        <v>3</v>
      </c>
      <c r="H3526" s="0" t="n">
        <v>1</v>
      </c>
      <c r="I3526" s="0" t="n">
        <v>12</v>
      </c>
      <c r="J3526" s="0" t="str">
        <f aca="false">HYPERLINK(K3526)</f>
        <v>https://twitter.com/OttoBrons/status/1244652762006278149</v>
      </c>
      <c r="K3526" s="3" t="s">
        <v>13351</v>
      </c>
      <c r="L3526" s="2" t="s">
        <v>13352</v>
      </c>
    </row>
    <row r="3527" customFormat="false" ht="23.85" hidden="false" customHeight="false" outlineLevel="0" collapsed="false">
      <c r="A3527" s="7" t="s">
        <v>5743</v>
      </c>
      <c r="B3527" s="7" t="s">
        <v>13353</v>
      </c>
      <c r="C3527" s="0" t="s">
        <v>13354</v>
      </c>
      <c r="D3527" s="1" t="s">
        <v>13355</v>
      </c>
      <c r="E3527" s="2" t="s">
        <v>13356</v>
      </c>
      <c r="F3527" s="0" t="s">
        <v>13357</v>
      </c>
      <c r="G3527" s="0" t="n">
        <v>1</v>
      </c>
      <c r="H3527" s="0" t="n">
        <v>0</v>
      </c>
      <c r="I3527" s="0" t="n">
        <v>1</v>
      </c>
      <c r="J3527" s="0" t="str">
        <f aca="false">HYPERLINK(K3527)</f>
        <v>https://twitter.com/NielsArneDam/status/1244676037365071875</v>
      </c>
      <c r="K3527" s="3" t="s">
        <v>13358</v>
      </c>
      <c r="L3527" s="2" t="s">
        <v>13359</v>
      </c>
    </row>
    <row r="3528" customFormat="false" ht="46.25" hidden="false" customHeight="false" outlineLevel="0" collapsed="false">
      <c r="A3528" s="7" t="s">
        <v>5743</v>
      </c>
      <c r="B3528" s="7" t="s">
        <v>13360</v>
      </c>
      <c r="C3528" s="0" t="s">
        <v>13348</v>
      </c>
      <c r="D3528" s="1" t="s">
        <v>13349</v>
      </c>
      <c r="E3528" s="2" t="s">
        <v>13361</v>
      </c>
      <c r="F3528" s="0" t="s">
        <v>13362</v>
      </c>
      <c r="G3528" s="0" t="n">
        <v>0</v>
      </c>
      <c r="H3528" s="0" t="n">
        <v>0</v>
      </c>
      <c r="I3528" s="0" t="n">
        <v>1</v>
      </c>
      <c r="J3528" s="0" t="str">
        <f aca="false">HYPERLINK(K3528)</f>
        <v>https://twitter.com/OttoBrons/status/1244692687984504832</v>
      </c>
      <c r="K3528" s="3" t="s">
        <v>13363</v>
      </c>
      <c r="L3528" s="2" t="s">
        <v>13364</v>
      </c>
    </row>
    <row r="3529" customFormat="false" ht="46.25" hidden="false" customHeight="false" outlineLevel="0" collapsed="false">
      <c r="A3529" s="7" t="s">
        <v>5743</v>
      </c>
      <c r="B3529" s="7" t="s">
        <v>13365</v>
      </c>
      <c r="C3529" s="0" t="s">
        <v>13366</v>
      </c>
      <c r="D3529" s="1" t="s">
        <v>13367</v>
      </c>
      <c r="E3529" s="2" t="s">
        <v>13368</v>
      </c>
      <c r="F3529" s="0" t="s">
        <v>13369</v>
      </c>
      <c r="G3529" s="0" t="n">
        <v>0</v>
      </c>
      <c r="H3529" s="0" t="n">
        <v>0</v>
      </c>
      <c r="I3529" s="0" t="n">
        <v>2</v>
      </c>
      <c r="J3529" s="0" t="str">
        <f aca="false">HYPERLINK(K3529)</f>
        <v>https://twitter.com/NikHarmon/status/1244731385916637187</v>
      </c>
      <c r="K3529" s="3" t="s">
        <v>13370</v>
      </c>
      <c r="L3529" s="2" t="s">
        <v>13371</v>
      </c>
    </row>
    <row r="3530" customFormat="false" ht="12.8" hidden="false" customHeight="false" outlineLevel="0" collapsed="false">
      <c r="J3530" s="0" t="str">
        <f aca="false">HYPERLINK(K3530)</f>
        <v/>
      </c>
    </row>
    <row r="3531" customFormat="false" ht="12.8" hidden="false" customHeight="false" outlineLevel="0" collapsed="false">
      <c r="J3531" s="0" t="str">
        <f aca="false">HYPERLINK(K3531)</f>
        <v/>
      </c>
    </row>
    <row r="3532" customFormat="false" ht="12.8" hidden="false" customHeight="false" outlineLevel="0" collapsed="false">
      <c r="J3532" s="0" t="str">
        <f aca="false">HYPERLINK(K3532)</f>
        <v/>
      </c>
    </row>
    <row r="3533" customFormat="false" ht="23.85" hidden="false" customHeight="false" outlineLevel="0" collapsed="false">
      <c r="A3533" s="7" t="s">
        <v>5743</v>
      </c>
      <c r="B3533" s="7" t="s">
        <v>13372</v>
      </c>
      <c r="C3533" s="0" t="s">
        <v>9319</v>
      </c>
      <c r="D3533" s="1" t="s">
        <v>9320</v>
      </c>
      <c r="E3533" s="2" t="s">
        <v>13373</v>
      </c>
      <c r="F3533" s="0" t="s">
        <v>17</v>
      </c>
      <c r="G3533" s="0" t="n">
        <v>2</v>
      </c>
      <c r="H3533" s="0" t="n">
        <v>2</v>
      </c>
      <c r="I3533" s="0" t="n">
        <v>233</v>
      </c>
      <c r="J3533" s="0" t="str">
        <f aca="false">HYPERLINK(K3533)</f>
        <v>https://twitter.com/PUB_84/status/1244651618026602499</v>
      </c>
      <c r="K3533" s="3" t="s">
        <v>13374</v>
      </c>
      <c r="L3533" s="2" t="s">
        <v>13375</v>
      </c>
    </row>
    <row r="3534" customFormat="false" ht="23.85" hidden="false" customHeight="false" outlineLevel="0" collapsed="false">
      <c r="A3534" s="7" t="s">
        <v>5743</v>
      </c>
      <c r="B3534" s="7" t="s">
        <v>13376</v>
      </c>
      <c r="C3534" s="0" t="s">
        <v>13377</v>
      </c>
      <c r="D3534" s="1" t="s">
        <v>13378</v>
      </c>
      <c r="E3534" s="2" t="s">
        <v>13379</v>
      </c>
      <c r="F3534" s="0" t="s">
        <v>9672</v>
      </c>
      <c r="G3534" s="0" t="n">
        <v>1</v>
      </c>
      <c r="H3534" s="0" t="n">
        <v>0</v>
      </c>
      <c r="I3534" s="0" t="n">
        <v>8</v>
      </c>
      <c r="J3534" s="0" t="str">
        <f aca="false">HYPERLINK(K3534)</f>
        <v>https://twitter.com/metteabildgaard/status/1244652735959642113</v>
      </c>
      <c r="K3534" s="3" t="s">
        <v>13380</v>
      </c>
      <c r="L3534" s="2" t="s">
        <v>13381</v>
      </c>
    </row>
    <row r="3535" customFormat="false" ht="12.8" hidden="false" customHeight="false" outlineLevel="0" collapsed="false">
      <c r="A3535" s="7" t="s">
        <v>5743</v>
      </c>
      <c r="B3535" s="7" t="s">
        <v>13382</v>
      </c>
      <c r="C3535" s="0" t="s">
        <v>9319</v>
      </c>
      <c r="D3535" s="1" t="s">
        <v>9320</v>
      </c>
      <c r="E3535" s="2" t="s">
        <v>13383</v>
      </c>
      <c r="F3535" s="0" t="s">
        <v>13324</v>
      </c>
      <c r="G3535" s="0" t="s">
        <v>17</v>
      </c>
      <c r="H3535" s="0" t="n">
        <v>1</v>
      </c>
      <c r="I3535" s="0" t="n">
        <v>0</v>
      </c>
      <c r="J3535" s="0" t="str">
        <f aca="false">HYPERLINK(K3535)</f>
        <v>[]</v>
      </c>
      <c r="K3535" s="3" t="s">
        <v>17</v>
      </c>
    </row>
    <row r="3536" customFormat="false" ht="23.85" hidden="false" customHeight="false" outlineLevel="0" collapsed="false">
      <c r="A3536" s="7" t="s">
        <v>5743</v>
      </c>
      <c r="B3536" s="7" t="s">
        <v>13384</v>
      </c>
      <c r="C3536" s="0" t="s">
        <v>13385</v>
      </c>
      <c r="D3536" s="1" t="s">
        <v>13386</v>
      </c>
      <c r="E3536" s="2" t="s">
        <v>13387</v>
      </c>
      <c r="F3536" s="0" t="s">
        <v>9672</v>
      </c>
      <c r="G3536" s="0" t="n">
        <v>0</v>
      </c>
      <c r="H3536" s="0" t="n">
        <v>0</v>
      </c>
      <c r="I3536" s="0" t="n">
        <v>0</v>
      </c>
      <c r="J3536" s="0" t="str">
        <f aca="false">HYPERLINK(K3536)</f>
        <v>https://twitter.com/Ze_Aim/status/1244681708039012353</v>
      </c>
      <c r="K3536" s="3" t="s">
        <v>13388</v>
      </c>
      <c r="L3536" s="2" t="s">
        <v>13389</v>
      </c>
    </row>
    <row r="3537" customFormat="false" ht="12.8" hidden="false" customHeight="false" outlineLevel="0" collapsed="false">
      <c r="J3537" s="0" t="str">
        <f aca="false">HYPERLINK(K3537)</f>
        <v/>
      </c>
    </row>
    <row r="3538" customFormat="false" ht="12.8" hidden="false" customHeight="false" outlineLevel="0" collapsed="false">
      <c r="J3538" s="0" t="str">
        <f aca="false">HYPERLINK(K3538)</f>
        <v/>
      </c>
    </row>
    <row r="3539" customFormat="false" ht="12.8" hidden="false" customHeight="false" outlineLevel="0" collapsed="false">
      <c r="J3539" s="0" t="str">
        <f aca="false">HYPERLINK(K3539)</f>
        <v/>
      </c>
    </row>
    <row r="3540" customFormat="false" ht="68.65" hidden="false" customHeight="false" outlineLevel="0" collapsed="false">
      <c r="A3540" s="7" t="s">
        <v>5743</v>
      </c>
      <c r="B3540" s="7" t="s">
        <v>13390</v>
      </c>
      <c r="C3540" s="0" t="s">
        <v>2293</v>
      </c>
      <c r="D3540" s="1" t="s">
        <v>2294</v>
      </c>
      <c r="E3540" s="2" t="s">
        <v>13391</v>
      </c>
      <c r="F3540" s="0" t="s">
        <v>17</v>
      </c>
      <c r="G3540" s="0" t="n">
        <v>3</v>
      </c>
      <c r="H3540" s="0" t="n">
        <v>0</v>
      </c>
      <c r="I3540" s="0" t="n">
        <v>29</v>
      </c>
      <c r="J3540" s="0" t="str">
        <f aca="false">HYPERLINK(K3540)</f>
        <v>https://twitter.com/engkjaer/status/1244650593873989633</v>
      </c>
      <c r="K3540" s="3" t="s">
        <v>13392</v>
      </c>
      <c r="L3540" s="2" t="s">
        <v>12023</v>
      </c>
    </row>
    <row r="3541" customFormat="false" ht="23.85" hidden="false" customHeight="false" outlineLevel="0" collapsed="false">
      <c r="A3541" s="7" t="s">
        <v>5743</v>
      </c>
      <c r="B3541" s="7" t="s">
        <v>13393</v>
      </c>
      <c r="C3541" s="0" t="s">
        <v>13394</v>
      </c>
      <c r="D3541" s="1" t="s">
        <v>13395</v>
      </c>
      <c r="E3541" s="2" t="s">
        <v>13396</v>
      </c>
      <c r="F3541" s="0" t="s">
        <v>12026</v>
      </c>
      <c r="G3541" s="0" t="n">
        <v>0</v>
      </c>
      <c r="H3541" s="0" t="n">
        <v>0</v>
      </c>
      <c r="I3541" s="0" t="n">
        <v>2</v>
      </c>
      <c r="J3541" s="0" t="str">
        <f aca="false">HYPERLINK(K3541)</f>
        <v>https://twitter.com/Trine_Dalsgaard/status/1244651339717566469</v>
      </c>
      <c r="K3541" s="3" t="s">
        <v>13397</v>
      </c>
      <c r="L3541" s="2" t="s">
        <v>13398</v>
      </c>
    </row>
    <row r="3542" customFormat="false" ht="23.85" hidden="false" customHeight="false" outlineLevel="0" collapsed="false">
      <c r="A3542" s="7" t="s">
        <v>5743</v>
      </c>
      <c r="B3542" s="7" t="s">
        <v>5976</v>
      </c>
      <c r="C3542" s="0" t="s">
        <v>427</v>
      </c>
      <c r="D3542" s="1" t="s">
        <v>428</v>
      </c>
      <c r="E3542" s="2" t="s">
        <v>13399</v>
      </c>
      <c r="F3542" s="0" t="s">
        <v>12026</v>
      </c>
      <c r="G3542" s="0" t="n">
        <v>0</v>
      </c>
      <c r="H3542" s="0" t="n">
        <v>0</v>
      </c>
      <c r="I3542" s="0" t="n">
        <v>2</v>
      </c>
      <c r="J3542" s="0" t="str">
        <f aca="false">HYPERLINK(K3542)</f>
        <v>https://twitter.com/pismyre3komma0/status/1244651361645535236</v>
      </c>
      <c r="K3542" s="3" t="s">
        <v>13400</v>
      </c>
      <c r="L3542" s="2" t="s">
        <v>13401</v>
      </c>
    </row>
    <row r="3543" customFormat="false" ht="23.85" hidden="false" customHeight="false" outlineLevel="0" collapsed="false">
      <c r="A3543" s="7" t="s">
        <v>5743</v>
      </c>
      <c r="B3543" s="7" t="s">
        <v>13402</v>
      </c>
      <c r="C3543" s="0" t="s">
        <v>13403</v>
      </c>
      <c r="D3543" s="1" t="s">
        <v>13404</v>
      </c>
      <c r="E3543" s="2" t="s">
        <v>13405</v>
      </c>
      <c r="F3543" s="0" t="s">
        <v>12026</v>
      </c>
      <c r="G3543" s="0" t="n">
        <v>0</v>
      </c>
      <c r="H3543" s="0" t="n">
        <v>0</v>
      </c>
      <c r="I3543" s="0" t="n">
        <v>2</v>
      </c>
      <c r="J3543" s="0" t="str">
        <f aca="false">HYPERLINK(K3543)</f>
        <v>https://twitter.com/MonikaMortensen/status/1244651531925848066</v>
      </c>
      <c r="K3543" s="3" t="s">
        <v>13406</v>
      </c>
      <c r="L3543" s="2" t="s">
        <v>13407</v>
      </c>
    </row>
    <row r="3544" customFormat="false" ht="12.8" hidden="false" customHeight="false" outlineLevel="0" collapsed="false">
      <c r="J3544" s="0" t="str">
        <f aca="false">HYPERLINK(K3544)</f>
        <v/>
      </c>
    </row>
    <row r="3545" customFormat="false" ht="12.8" hidden="false" customHeight="false" outlineLevel="0" collapsed="false">
      <c r="J3545" s="0" t="str">
        <f aca="false">HYPERLINK(K3545)</f>
        <v/>
      </c>
    </row>
    <row r="3546" customFormat="false" ht="12.8" hidden="false" customHeight="false" outlineLevel="0" collapsed="false">
      <c r="J3546" s="0" t="str">
        <f aca="false">HYPERLINK(K3546)</f>
        <v/>
      </c>
    </row>
    <row r="3547" customFormat="false" ht="57.45" hidden="false" customHeight="false" outlineLevel="0" collapsed="false">
      <c r="A3547" s="7" t="s">
        <v>355</v>
      </c>
      <c r="B3547" s="7" t="s">
        <v>13408</v>
      </c>
      <c r="C3547" s="0" t="s">
        <v>13409</v>
      </c>
      <c r="D3547" s="1" t="s">
        <v>13410</v>
      </c>
      <c r="E3547" s="2" t="s">
        <v>13411</v>
      </c>
      <c r="F3547" s="0" t="s">
        <v>17</v>
      </c>
      <c r="G3547" s="0" t="n">
        <v>2</v>
      </c>
      <c r="H3547" s="0" t="n">
        <v>26</v>
      </c>
      <c r="I3547" s="0" t="n">
        <v>120</v>
      </c>
      <c r="J3547" s="0" t="str">
        <f aca="false">HYPERLINK(K3547)</f>
        <v>https://twitter.com/MortenDDHansen/status/1239288789517950985</v>
      </c>
      <c r="K3547" s="3" t="s">
        <v>13412</v>
      </c>
      <c r="L3547" s="2" t="s">
        <v>13413</v>
      </c>
    </row>
    <row r="3548" customFormat="false" ht="46.25" hidden="false" customHeight="false" outlineLevel="0" collapsed="false">
      <c r="A3548" s="7" t="s">
        <v>355</v>
      </c>
      <c r="B3548" s="7" t="s">
        <v>13414</v>
      </c>
      <c r="C3548" s="0" t="s">
        <v>13415</v>
      </c>
      <c r="D3548" s="1" t="s">
        <v>13416</v>
      </c>
      <c r="E3548" s="2" t="s">
        <v>13417</v>
      </c>
      <c r="F3548" s="0" t="s">
        <v>13418</v>
      </c>
      <c r="G3548" s="0" t="n">
        <v>1</v>
      </c>
      <c r="H3548" s="0" t="n">
        <v>0</v>
      </c>
      <c r="I3548" s="0" t="n">
        <v>0</v>
      </c>
      <c r="J3548" s="0" t="str">
        <f aca="false">HYPERLINK(K3548)</f>
        <v>https://twitter.com/MIKI_DK1/status/1239291913846624258</v>
      </c>
      <c r="K3548" s="3" t="s">
        <v>13419</v>
      </c>
      <c r="L3548" s="2" t="s">
        <v>13420</v>
      </c>
    </row>
    <row r="3549" customFormat="false" ht="35.05" hidden="false" customHeight="false" outlineLevel="0" collapsed="false">
      <c r="A3549" s="7" t="s">
        <v>355</v>
      </c>
      <c r="B3549" s="7" t="s">
        <v>13421</v>
      </c>
      <c r="C3549" s="0" t="s">
        <v>13415</v>
      </c>
      <c r="D3549" s="1" t="s">
        <v>13416</v>
      </c>
      <c r="E3549" s="2" t="s">
        <v>13422</v>
      </c>
      <c r="F3549" s="0" t="s">
        <v>13418</v>
      </c>
      <c r="G3549" s="0" t="n">
        <v>0</v>
      </c>
      <c r="H3549" s="0" t="n">
        <v>0</v>
      </c>
      <c r="I3549" s="0" t="n">
        <v>1</v>
      </c>
      <c r="J3549" s="0" t="str">
        <f aca="false">HYPERLINK(K3549)</f>
        <v>https://twitter.com/MIKI_DK1/status/1239292241031593984</v>
      </c>
      <c r="K3549" s="3" t="s">
        <v>13423</v>
      </c>
      <c r="L3549" s="2" t="s">
        <v>13420</v>
      </c>
    </row>
    <row r="3550" customFormat="false" ht="46.25" hidden="false" customHeight="false" outlineLevel="0" collapsed="false">
      <c r="A3550" s="7" t="s">
        <v>355</v>
      </c>
      <c r="B3550" s="7" t="s">
        <v>13424</v>
      </c>
      <c r="C3550" s="0" t="s">
        <v>13425</v>
      </c>
      <c r="D3550" s="1" t="s">
        <v>13426</v>
      </c>
      <c r="E3550" s="2" t="s">
        <v>13427</v>
      </c>
      <c r="F3550" s="0" t="s">
        <v>13418</v>
      </c>
      <c r="G3550" s="0" t="n">
        <v>0</v>
      </c>
      <c r="H3550" s="0" t="n">
        <v>0</v>
      </c>
      <c r="I3550" s="0" t="n">
        <v>0</v>
      </c>
      <c r="J3550" s="0" t="str">
        <f aca="false">HYPERLINK(K3550)</f>
        <v>https://twitter.com/TroelsHalken/status/1239315221866582017</v>
      </c>
      <c r="K3550" s="3" t="s">
        <v>13428</v>
      </c>
      <c r="L3550" s="2" t="s">
        <v>13429</v>
      </c>
    </row>
    <row r="3551" customFormat="false" ht="12.8" hidden="false" customHeight="false" outlineLevel="0" collapsed="false">
      <c r="J3551" s="0" t="str">
        <f aca="false">HYPERLINK(K3551)</f>
        <v/>
      </c>
    </row>
    <row r="3552" customFormat="false" ht="12.8" hidden="false" customHeight="false" outlineLevel="0" collapsed="false">
      <c r="J3552" s="0" t="str">
        <f aca="false">HYPERLINK(K3552)</f>
        <v/>
      </c>
    </row>
    <row r="3553" customFormat="false" ht="12.8" hidden="false" customHeight="false" outlineLevel="0" collapsed="false">
      <c r="J3553" s="0" t="str">
        <f aca="false">HYPERLINK(K3553)</f>
        <v/>
      </c>
    </row>
    <row r="3554" customFormat="false" ht="57.45" hidden="false" customHeight="false" outlineLevel="0" collapsed="false">
      <c r="A3554" s="7" t="s">
        <v>355</v>
      </c>
      <c r="B3554" s="7" t="s">
        <v>9030</v>
      </c>
      <c r="C3554" s="0" t="s">
        <v>13430</v>
      </c>
      <c r="D3554" s="1" t="s">
        <v>13431</v>
      </c>
      <c r="E3554" s="2" t="s">
        <v>13432</v>
      </c>
      <c r="F3554" s="0" t="s">
        <v>17</v>
      </c>
      <c r="G3554" s="0" t="n">
        <v>5</v>
      </c>
      <c r="H3554" s="0" t="n">
        <v>1</v>
      </c>
      <c r="I3554" s="0" t="n">
        <v>30</v>
      </c>
      <c r="J3554" s="0" t="str">
        <f aca="false">HYPERLINK(K3554)</f>
        <v>https://twitter.com/SchaldemoseMEP/status/1239276397153132547</v>
      </c>
      <c r="K3554" s="3" t="s">
        <v>13433</v>
      </c>
      <c r="L3554" s="2" t="s">
        <v>13434</v>
      </c>
    </row>
    <row r="3555" customFormat="false" ht="23.85" hidden="false" customHeight="false" outlineLevel="0" collapsed="false">
      <c r="A3555" s="7" t="s">
        <v>355</v>
      </c>
      <c r="B3555" s="7" t="s">
        <v>13435</v>
      </c>
      <c r="C3555" s="0" t="s">
        <v>13436</v>
      </c>
      <c r="D3555" s="1" t="s">
        <v>13437</v>
      </c>
      <c r="E3555" s="2" t="s">
        <v>13438</v>
      </c>
      <c r="F3555" s="0" t="s">
        <v>13439</v>
      </c>
      <c r="G3555" s="0" t="n">
        <v>0</v>
      </c>
      <c r="H3555" s="0" t="n">
        <v>0</v>
      </c>
      <c r="I3555" s="0" t="n">
        <v>0</v>
      </c>
      <c r="J3555" s="0" t="str">
        <f aca="false">HYPERLINK(K3555)</f>
        <v>https://twitter.com/JohanMoesgaard/status/1239279137753305088</v>
      </c>
      <c r="K3555" s="3" t="s">
        <v>13440</v>
      </c>
      <c r="L3555" s="2" t="s">
        <v>13441</v>
      </c>
    </row>
    <row r="3556" customFormat="false" ht="46.25" hidden="false" customHeight="false" outlineLevel="0" collapsed="false">
      <c r="A3556" s="7" t="s">
        <v>355</v>
      </c>
      <c r="B3556" s="7" t="s">
        <v>13442</v>
      </c>
      <c r="C3556" s="0" t="s">
        <v>13443</v>
      </c>
      <c r="D3556" s="1" t="s">
        <v>13444</v>
      </c>
      <c r="E3556" s="2" t="s">
        <v>13445</v>
      </c>
      <c r="F3556" s="0" t="s">
        <v>13439</v>
      </c>
      <c r="G3556" s="0" t="n">
        <v>2</v>
      </c>
      <c r="H3556" s="0" t="n">
        <v>0</v>
      </c>
      <c r="I3556" s="0" t="n">
        <v>1</v>
      </c>
      <c r="J3556" s="0" t="str">
        <f aca="false">HYPERLINK(K3556)</f>
        <v>https://twitter.com/JornTychsen/status/1239280250854559744</v>
      </c>
      <c r="K3556" s="3" t="s">
        <v>13446</v>
      </c>
      <c r="L3556" s="2" t="s">
        <v>13447</v>
      </c>
    </row>
    <row r="3557" customFormat="false" ht="35.05" hidden="false" customHeight="false" outlineLevel="0" collapsed="false">
      <c r="A3557" s="7" t="s">
        <v>355</v>
      </c>
      <c r="B3557" s="7" t="s">
        <v>13448</v>
      </c>
      <c r="C3557" s="0" t="s">
        <v>5894</v>
      </c>
      <c r="D3557" s="1" t="s">
        <v>5895</v>
      </c>
      <c r="E3557" s="2" t="s">
        <v>13449</v>
      </c>
      <c r="F3557" s="0" t="s">
        <v>13450</v>
      </c>
      <c r="G3557" s="0" t="n">
        <v>0</v>
      </c>
      <c r="H3557" s="0" t="n">
        <v>0</v>
      </c>
      <c r="I3557" s="0" t="n">
        <v>0</v>
      </c>
      <c r="J3557" s="0" t="str">
        <f aca="false">HYPERLINK(K3557)</f>
        <v>https://twitter.com/PerDanmark/status/1239290088925904902</v>
      </c>
      <c r="K3557" s="3" t="s">
        <v>13451</v>
      </c>
      <c r="L3557" s="2" t="s">
        <v>13452</v>
      </c>
    </row>
    <row r="3558" customFormat="false" ht="12.8" hidden="false" customHeight="false" outlineLevel="0" collapsed="false">
      <c r="J3558" s="0" t="str">
        <f aca="false">HYPERLINK(K3558)</f>
        <v/>
      </c>
    </row>
    <row r="3559" customFormat="false" ht="12.8" hidden="false" customHeight="false" outlineLevel="0" collapsed="false">
      <c r="J3559" s="0" t="str">
        <f aca="false">HYPERLINK(K3559)</f>
        <v/>
      </c>
    </row>
    <row r="3560" customFormat="false" ht="12.8" hidden="false" customHeight="false" outlineLevel="0" collapsed="false">
      <c r="J3560" s="0" t="str">
        <f aca="false">HYPERLINK(K3560)</f>
        <v/>
      </c>
    </row>
    <row r="3561" customFormat="false" ht="35.05" hidden="false" customHeight="false" outlineLevel="0" collapsed="false">
      <c r="A3561" s="7" t="s">
        <v>355</v>
      </c>
      <c r="B3561" s="7" t="s">
        <v>13453</v>
      </c>
      <c r="C3561" s="0" t="s">
        <v>7537</v>
      </c>
      <c r="D3561" s="1" t="s">
        <v>7538</v>
      </c>
      <c r="E3561" s="2" t="s">
        <v>13454</v>
      </c>
      <c r="F3561" s="0" t="s">
        <v>17</v>
      </c>
      <c r="G3561" s="0" t="n">
        <v>5</v>
      </c>
      <c r="H3561" s="0" t="n">
        <v>0</v>
      </c>
      <c r="I3561" s="0" t="n">
        <v>29</v>
      </c>
      <c r="J3561" s="0" t="str">
        <f aca="false">HYPERLINK(K3561)</f>
        <v>https://twitter.com/AltidFilmperle/status/1239264185315401730</v>
      </c>
      <c r="K3561" s="3" t="s">
        <v>13455</v>
      </c>
      <c r="L3561" s="2" t="s">
        <v>13456</v>
      </c>
    </row>
    <row r="3562" customFormat="false" ht="23.85" hidden="false" customHeight="false" outlineLevel="0" collapsed="false">
      <c r="A3562" s="7" t="s">
        <v>355</v>
      </c>
      <c r="B3562" s="7" t="s">
        <v>9178</v>
      </c>
      <c r="C3562" s="0" t="s">
        <v>12372</v>
      </c>
      <c r="D3562" s="1" t="s">
        <v>12373</v>
      </c>
      <c r="E3562" s="2" t="s">
        <v>13457</v>
      </c>
      <c r="F3562" s="0" t="s">
        <v>12596</v>
      </c>
      <c r="G3562" s="0" t="n">
        <v>0</v>
      </c>
      <c r="H3562" s="0" t="n">
        <v>0</v>
      </c>
      <c r="I3562" s="0" t="n">
        <v>5</v>
      </c>
      <c r="J3562" s="0" t="str">
        <f aca="false">HYPERLINK(K3562)</f>
        <v>https://twitter.com/sisse_hahn/status/1239265006371442692</v>
      </c>
      <c r="K3562" s="3" t="s">
        <v>13458</v>
      </c>
      <c r="L3562" s="2" t="s">
        <v>13459</v>
      </c>
    </row>
    <row r="3563" customFormat="false" ht="23.85" hidden="false" customHeight="false" outlineLevel="0" collapsed="false">
      <c r="A3563" s="7" t="s">
        <v>355</v>
      </c>
      <c r="B3563" s="7" t="s">
        <v>13460</v>
      </c>
      <c r="C3563" s="0" t="s">
        <v>4032</v>
      </c>
      <c r="D3563" s="1" t="s">
        <v>4033</v>
      </c>
      <c r="E3563" s="2" t="s">
        <v>13461</v>
      </c>
      <c r="F3563" s="0" t="s">
        <v>12596</v>
      </c>
      <c r="G3563" s="0" t="n">
        <v>0</v>
      </c>
      <c r="H3563" s="0" t="n">
        <v>0</v>
      </c>
      <c r="I3563" s="0" t="n">
        <v>1</v>
      </c>
      <c r="J3563" s="0" t="str">
        <f aca="false">HYPERLINK(K3563)</f>
        <v>https://twitter.com/TGlueman/status/1239312796552179715</v>
      </c>
      <c r="K3563" s="3" t="s">
        <v>13462</v>
      </c>
      <c r="L3563" s="2" t="s">
        <v>13463</v>
      </c>
    </row>
    <row r="3564" customFormat="false" ht="23.85" hidden="false" customHeight="false" outlineLevel="0" collapsed="false">
      <c r="A3564" s="7" t="s">
        <v>355</v>
      </c>
      <c r="B3564" s="7" t="s">
        <v>13464</v>
      </c>
      <c r="C3564" s="0" t="s">
        <v>381</v>
      </c>
      <c r="D3564" s="1" t="s">
        <v>382</v>
      </c>
      <c r="E3564" s="2" t="s">
        <v>13465</v>
      </c>
      <c r="F3564" s="0" t="s">
        <v>12596</v>
      </c>
      <c r="G3564" s="0" t="n">
        <v>0</v>
      </c>
      <c r="H3564" s="0" t="n">
        <v>0</v>
      </c>
      <c r="I3564" s="0" t="n">
        <v>4</v>
      </c>
      <c r="J3564" s="0" t="str">
        <f aca="false">HYPERLINK(K3564)</f>
        <v>https://twitter.com/Kong_Kret/status/1239313066833121286</v>
      </c>
      <c r="K3564" s="3" t="s">
        <v>13466</v>
      </c>
      <c r="L3564" s="2" t="s">
        <v>13467</v>
      </c>
    </row>
    <row r="3565" customFormat="false" ht="12.8" hidden="false" customHeight="false" outlineLevel="0" collapsed="false">
      <c r="J3565" s="0" t="str">
        <f aca="false">HYPERLINK(K3565)</f>
        <v/>
      </c>
    </row>
    <row r="3566" customFormat="false" ht="12.8" hidden="false" customHeight="false" outlineLevel="0" collapsed="false">
      <c r="J3566" s="0" t="str">
        <f aca="false">HYPERLINK(K3566)</f>
        <v/>
      </c>
    </row>
    <row r="3567" customFormat="false" ht="12.8" hidden="false" customHeight="false" outlineLevel="0" collapsed="false">
      <c r="J3567" s="0" t="str">
        <f aca="false">HYPERLINK(K3567)</f>
        <v/>
      </c>
    </row>
    <row r="3568" customFormat="false" ht="57.45" hidden="false" customHeight="false" outlineLevel="0" collapsed="false">
      <c r="A3568" s="7" t="s">
        <v>355</v>
      </c>
      <c r="B3568" s="7" t="s">
        <v>13468</v>
      </c>
      <c r="C3568" s="0" t="s">
        <v>1104</v>
      </c>
      <c r="D3568" s="1" t="s">
        <v>1105</v>
      </c>
      <c r="E3568" s="2" t="s">
        <v>13469</v>
      </c>
      <c r="F3568" s="0" t="s">
        <v>17</v>
      </c>
      <c r="G3568" s="0" t="n">
        <v>3</v>
      </c>
      <c r="H3568" s="0" t="n">
        <v>2</v>
      </c>
      <c r="I3568" s="0" t="n">
        <v>21</v>
      </c>
      <c r="J3568" s="0" t="str">
        <f aca="false">HYPERLINK(K3568)</f>
        <v>https://twitter.com/BEsbensen/status/1239249661011144704</v>
      </c>
      <c r="K3568" s="3" t="s">
        <v>13470</v>
      </c>
      <c r="L3568" s="2" t="s">
        <v>9588</v>
      </c>
    </row>
    <row r="3569" customFormat="false" ht="23.85" hidden="false" customHeight="false" outlineLevel="0" collapsed="false">
      <c r="A3569" s="7" t="s">
        <v>355</v>
      </c>
      <c r="B3569" s="7" t="s">
        <v>13471</v>
      </c>
      <c r="C3569" s="0" t="s">
        <v>13472</v>
      </c>
      <c r="D3569" s="1" t="s">
        <v>13473</v>
      </c>
      <c r="E3569" s="2" t="s">
        <v>13474</v>
      </c>
      <c r="F3569" s="0" t="s">
        <v>5452</v>
      </c>
      <c r="G3569" s="0" t="n">
        <v>1</v>
      </c>
      <c r="H3569" s="0" t="n">
        <v>0</v>
      </c>
      <c r="I3569" s="0" t="n">
        <v>0</v>
      </c>
      <c r="J3569" s="0" t="str">
        <f aca="false">HYPERLINK(K3569)</f>
        <v>https://twitter.com/GentleGiantDK/status/1239250267952099330</v>
      </c>
      <c r="K3569" s="3" t="s">
        <v>13475</v>
      </c>
      <c r="L3569" s="2" t="s">
        <v>13476</v>
      </c>
    </row>
    <row r="3570" customFormat="false" ht="46.25" hidden="false" customHeight="false" outlineLevel="0" collapsed="false">
      <c r="A3570" s="7" t="s">
        <v>355</v>
      </c>
      <c r="B3570" s="7" t="s">
        <v>6742</v>
      </c>
      <c r="C3570" s="0" t="s">
        <v>13477</v>
      </c>
      <c r="D3570" s="1" t="s">
        <v>13478</v>
      </c>
      <c r="E3570" s="2" t="s">
        <v>13479</v>
      </c>
      <c r="F3570" s="0" t="s">
        <v>5452</v>
      </c>
      <c r="G3570" s="0" t="n">
        <v>0</v>
      </c>
      <c r="H3570" s="0" t="n">
        <v>0</v>
      </c>
      <c r="I3570" s="0" t="n">
        <v>1</v>
      </c>
      <c r="J3570" s="0" t="str">
        <f aca="false">HYPERLINK(K3570)</f>
        <v>https://twitter.com/Flyversjus/status/1239251818456199173</v>
      </c>
      <c r="K3570" s="3" t="s">
        <v>13480</v>
      </c>
      <c r="L3570" s="2" t="s">
        <v>13481</v>
      </c>
    </row>
    <row r="3571" customFormat="false" ht="23.85" hidden="false" customHeight="false" outlineLevel="0" collapsed="false">
      <c r="A3571" s="7" t="s">
        <v>355</v>
      </c>
      <c r="B3571" s="7" t="s">
        <v>13482</v>
      </c>
      <c r="C3571" s="0" t="s">
        <v>8557</v>
      </c>
      <c r="D3571" s="1" t="s">
        <v>8558</v>
      </c>
      <c r="E3571" s="2" t="s">
        <v>13483</v>
      </c>
      <c r="F3571" s="0" t="s">
        <v>13484</v>
      </c>
      <c r="G3571" s="0" t="n">
        <v>0</v>
      </c>
      <c r="H3571" s="0" t="n">
        <v>0</v>
      </c>
      <c r="I3571" s="0" t="n">
        <v>0</v>
      </c>
      <c r="J3571" s="0" t="str">
        <f aca="false">HYPERLINK(K3571)</f>
        <v>https://twitter.com/NT78stonewobble/status/1239252824384589824</v>
      </c>
      <c r="K3571" s="3" t="s">
        <v>13485</v>
      </c>
      <c r="L3571" s="2" t="s">
        <v>13486</v>
      </c>
    </row>
    <row r="3572" customFormat="false" ht="12.8" hidden="false" customHeight="false" outlineLevel="0" collapsed="false">
      <c r="J3572" s="0" t="str">
        <f aca="false">HYPERLINK(K3572)</f>
        <v/>
      </c>
    </row>
    <row r="3573" customFormat="false" ht="12.8" hidden="false" customHeight="false" outlineLevel="0" collapsed="false">
      <c r="J3573" s="0" t="str">
        <f aca="false">HYPERLINK(K3573)</f>
        <v/>
      </c>
    </row>
    <row r="3574" customFormat="false" ht="12.8" hidden="false" customHeight="false" outlineLevel="0" collapsed="false">
      <c r="J3574" s="0" t="str">
        <f aca="false">HYPERLINK(K3574)</f>
        <v/>
      </c>
    </row>
    <row r="3575" customFormat="false" ht="57.45" hidden="false" customHeight="false" outlineLevel="0" collapsed="false">
      <c r="A3575" s="7" t="s">
        <v>355</v>
      </c>
      <c r="B3575" s="7" t="s">
        <v>13487</v>
      </c>
      <c r="C3575" s="0" t="s">
        <v>13488</v>
      </c>
      <c r="D3575" s="1" t="s">
        <v>13489</v>
      </c>
      <c r="E3575" s="2" t="s">
        <v>13490</v>
      </c>
      <c r="F3575" s="0" t="s">
        <v>17</v>
      </c>
      <c r="G3575" s="0" t="n">
        <v>2</v>
      </c>
      <c r="H3575" s="0" t="n">
        <v>3</v>
      </c>
      <c r="I3575" s="0" t="n">
        <v>18</v>
      </c>
      <c r="J3575" s="0" t="str">
        <f aca="false">HYPERLINK(K3575)</f>
        <v>https://twitter.com/BjarkeMoeller/status/1239239301830934528</v>
      </c>
      <c r="K3575" s="3" t="s">
        <v>13491</v>
      </c>
      <c r="L3575" s="2" t="s">
        <v>13492</v>
      </c>
    </row>
    <row r="3576" customFormat="false" ht="57.45" hidden="false" customHeight="false" outlineLevel="0" collapsed="false">
      <c r="A3576" s="7" t="s">
        <v>355</v>
      </c>
      <c r="B3576" s="7" t="s">
        <v>13493</v>
      </c>
      <c r="C3576" s="0" t="s">
        <v>5423</v>
      </c>
      <c r="D3576" s="1" t="s">
        <v>5424</v>
      </c>
      <c r="E3576" s="2" t="s">
        <v>13494</v>
      </c>
      <c r="F3576" s="0" t="s">
        <v>13495</v>
      </c>
      <c r="G3576" s="0" t="n">
        <v>3</v>
      </c>
      <c r="H3576" s="0" t="n">
        <v>1</v>
      </c>
      <c r="I3576" s="0" t="n">
        <v>11</v>
      </c>
      <c r="J3576" s="0" t="str">
        <f aca="false">HYPERLINK(K3576)</f>
        <v>https://twitter.com/TheYellowPete/status/1239240134828208130</v>
      </c>
      <c r="K3576" s="3" t="s">
        <v>13496</v>
      </c>
      <c r="L3576" s="2" t="s">
        <v>13497</v>
      </c>
    </row>
    <row r="3577" customFormat="false" ht="35.05" hidden="false" customHeight="false" outlineLevel="0" collapsed="false">
      <c r="A3577" s="7" t="s">
        <v>355</v>
      </c>
      <c r="B3577" s="7" t="s">
        <v>13498</v>
      </c>
      <c r="C3577" s="0" t="s">
        <v>5862</v>
      </c>
      <c r="D3577" s="1" t="s">
        <v>5863</v>
      </c>
      <c r="E3577" s="2" t="s">
        <v>13499</v>
      </c>
      <c r="F3577" s="0" t="s">
        <v>13500</v>
      </c>
      <c r="G3577" s="0" t="n">
        <v>0</v>
      </c>
      <c r="H3577" s="0" t="n">
        <v>0</v>
      </c>
      <c r="I3577" s="0" t="n">
        <v>1</v>
      </c>
      <c r="J3577" s="0" t="str">
        <f aca="false">HYPERLINK(K3577)</f>
        <v>https://twitter.com/Steen7000/status/1239240938440011784</v>
      </c>
      <c r="K3577" s="3" t="s">
        <v>13501</v>
      </c>
      <c r="L3577" s="2" t="s">
        <v>13502</v>
      </c>
    </row>
    <row r="3578" customFormat="false" ht="35.05" hidden="false" customHeight="false" outlineLevel="0" collapsed="false">
      <c r="A3578" s="7" t="s">
        <v>355</v>
      </c>
      <c r="B3578" s="7" t="s">
        <v>13503</v>
      </c>
      <c r="C3578" s="0" t="s">
        <v>5423</v>
      </c>
      <c r="D3578" s="1" t="s">
        <v>5424</v>
      </c>
      <c r="E3578" s="2" t="s">
        <v>13504</v>
      </c>
      <c r="F3578" s="0" t="s">
        <v>13505</v>
      </c>
      <c r="G3578" s="0" t="n">
        <v>0</v>
      </c>
      <c r="H3578" s="0" t="n">
        <v>1</v>
      </c>
      <c r="I3578" s="0" t="n">
        <v>3</v>
      </c>
      <c r="J3578" s="0" t="str">
        <f aca="false">HYPERLINK(K3578)</f>
        <v>https://twitter.com/TheYellowPete/status/1239252761650384896</v>
      </c>
      <c r="K3578" s="3" t="s">
        <v>13506</v>
      </c>
      <c r="L3578" s="2" t="s">
        <v>13507</v>
      </c>
    </row>
    <row r="3579" customFormat="false" ht="12.8" hidden="false" customHeight="false" outlineLevel="0" collapsed="false">
      <c r="J3579" s="0" t="str">
        <f aca="false">HYPERLINK(K3579)</f>
        <v/>
      </c>
    </row>
    <row r="3580" customFormat="false" ht="12.8" hidden="false" customHeight="false" outlineLevel="0" collapsed="false">
      <c r="J3580" s="0" t="str">
        <f aca="false">HYPERLINK(K3580)</f>
        <v/>
      </c>
    </row>
    <row r="3581" customFormat="false" ht="12.8" hidden="false" customHeight="false" outlineLevel="0" collapsed="false">
      <c r="J3581" s="0" t="str">
        <f aca="false">HYPERLINK(K3581)</f>
        <v/>
      </c>
    </row>
    <row r="3582" customFormat="false" ht="68.65" hidden="false" customHeight="false" outlineLevel="0" collapsed="false">
      <c r="A3582" s="7" t="s">
        <v>355</v>
      </c>
      <c r="B3582" s="7" t="s">
        <v>13508</v>
      </c>
      <c r="C3582" s="0" t="s">
        <v>3969</v>
      </c>
      <c r="D3582" s="1" t="s">
        <v>3970</v>
      </c>
      <c r="E3582" s="2" t="s">
        <v>13509</v>
      </c>
      <c r="F3582" s="0" t="s">
        <v>13510</v>
      </c>
      <c r="G3582" s="0" t="n">
        <v>0</v>
      </c>
      <c r="H3582" s="0" t="n">
        <v>0</v>
      </c>
      <c r="I3582" s="0" t="n">
        <v>0</v>
      </c>
      <c r="J3582" s="0" t="str">
        <f aca="false">HYPERLINK(K3582)</f>
        <v>https://twitter.com/SinkbS/status/1239207344778739714</v>
      </c>
      <c r="K3582" s="3" t="s">
        <v>13511</v>
      </c>
      <c r="L3582" s="2" t="s">
        <v>13512</v>
      </c>
    </row>
    <row r="3583" customFormat="false" ht="23.85" hidden="false" customHeight="false" outlineLevel="0" collapsed="false">
      <c r="A3583" s="7" t="s">
        <v>355</v>
      </c>
      <c r="B3583" s="7" t="s">
        <v>13513</v>
      </c>
      <c r="C3583" s="0" t="s">
        <v>13514</v>
      </c>
      <c r="D3583" s="1" t="s">
        <v>13515</v>
      </c>
      <c r="E3583" s="2" t="s">
        <v>13516</v>
      </c>
      <c r="F3583" s="0" t="s">
        <v>1621</v>
      </c>
      <c r="G3583" s="0" t="n">
        <v>0</v>
      </c>
      <c r="H3583" s="0" t="n">
        <v>0</v>
      </c>
      <c r="I3583" s="0" t="n">
        <v>0</v>
      </c>
      <c r="J3583" s="0" t="str">
        <f aca="false">HYPERLINK(K3583)</f>
        <v>https://twitter.com/YtzenCasper/status/1239229215125446659</v>
      </c>
      <c r="K3583" s="3" t="s">
        <v>13517</v>
      </c>
      <c r="L3583" s="2" t="s">
        <v>13518</v>
      </c>
    </row>
    <row r="3584" customFormat="false" ht="35.05" hidden="false" customHeight="false" outlineLevel="0" collapsed="false">
      <c r="A3584" s="7" t="s">
        <v>355</v>
      </c>
      <c r="B3584" s="7" t="s">
        <v>13519</v>
      </c>
      <c r="C3584" s="0" t="s">
        <v>13514</v>
      </c>
      <c r="D3584" s="1" t="s">
        <v>13515</v>
      </c>
      <c r="E3584" s="2" t="s">
        <v>13520</v>
      </c>
      <c r="F3584" s="0" t="s">
        <v>13510</v>
      </c>
      <c r="G3584" s="0" t="n">
        <v>0</v>
      </c>
      <c r="H3584" s="0" t="n">
        <v>0</v>
      </c>
      <c r="I3584" s="0" t="n">
        <v>0</v>
      </c>
      <c r="J3584" s="0" t="str">
        <f aca="false">HYPERLINK(K3584)</f>
        <v>https://twitter.com/YtzenCasper/status/1239229957412446210</v>
      </c>
      <c r="K3584" s="3" t="s">
        <v>13521</v>
      </c>
      <c r="L3584" s="2" t="s">
        <v>13522</v>
      </c>
    </row>
    <row r="3585" customFormat="false" ht="23.85" hidden="false" customHeight="false" outlineLevel="0" collapsed="false">
      <c r="A3585" s="7" t="s">
        <v>355</v>
      </c>
      <c r="B3585" s="7" t="s">
        <v>13523</v>
      </c>
      <c r="C3585" s="0" t="s">
        <v>13524</v>
      </c>
      <c r="D3585" s="1" t="s">
        <v>13525</v>
      </c>
      <c r="E3585" s="2" t="s">
        <v>13526</v>
      </c>
      <c r="F3585" s="0" t="s">
        <v>1621</v>
      </c>
      <c r="G3585" s="0" t="n">
        <v>0</v>
      </c>
      <c r="H3585" s="0" t="n">
        <v>0</v>
      </c>
      <c r="I3585" s="0" t="n">
        <v>0</v>
      </c>
      <c r="J3585" s="0" t="str">
        <f aca="false">HYPERLINK(K3585)</f>
        <v>https://twitter.com/Misstheonly1/status/1239264716201000961</v>
      </c>
      <c r="K3585" s="3" t="s">
        <v>13527</v>
      </c>
      <c r="L3585" s="2" t="s">
        <v>13528</v>
      </c>
    </row>
    <row r="3586" customFormat="false" ht="12.8" hidden="false" customHeight="false" outlineLevel="0" collapsed="false">
      <c r="J3586" s="0" t="str">
        <f aca="false">HYPERLINK(K3586)</f>
        <v/>
      </c>
    </row>
    <row r="3587" customFormat="false" ht="12.8" hidden="false" customHeight="false" outlineLevel="0" collapsed="false">
      <c r="J3587" s="0" t="str">
        <f aca="false">HYPERLINK(K3587)</f>
        <v/>
      </c>
    </row>
    <row r="3588" customFormat="false" ht="12.8" hidden="false" customHeight="false" outlineLevel="0" collapsed="false">
      <c r="J3588" s="0" t="str">
        <f aca="false">HYPERLINK(K3588)</f>
        <v/>
      </c>
    </row>
    <row r="3589" customFormat="false" ht="35.05" hidden="false" customHeight="false" outlineLevel="0" collapsed="false">
      <c r="A3589" s="7" t="s">
        <v>1276</v>
      </c>
      <c r="B3589" s="7" t="s">
        <v>13529</v>
      </c>
      <c r="C3589" s="0" t="s">
        <v>13530</v>
      </c>
      <c r="D3589" s="1" t="s">
        <v>13531</v>
      </c>
      <c r="E3589" s="2" t="s">
        <v>13532</v>
      </c>
      <c r="F3589" s="0" t="s">
        <v>17</v>
      </c>
      <c r="G3589" s="0" t="n">
        <v>1</v>
      </c>
      <c r="H3589" s="0" t="n">
        <v>1</v>
      </c>
      <c r="I3589" s="0" t="n">
        <v>7</v>
      </c>
      <c r="J3589" s="0" t="str">
        <f aca="false">HYPERLINK(K3589)</f>
        <v>https://twitter.com/MathisBerg/status/1250166326620028928</v>
      </c>
      <c r="K3589" s="3" t="s">
        <v>13533</v>
      </c>
      <c r="L3589" s="2" t="s">
        <v>13534</v>
      </c>
    </row>
    <row r="3590" customFormat="false" ht="23.85" hidden="false" customHeight="false" outlineLevel="0" collapsed="false">
      <c r="A3590" s="7" t="s">
        <v>1276</v>
      </c>
      <c r="B3590" s="7" t="s">
        <v>13535</v>
      </c>
      <c r="C3590" s="0" t="s">
        <v>13536</v>
      </c>
      <c r="D3590" s="1" t="s">
        <v>13537</v>
      </c>
      <c r="E3590" s="2" t="s">
        <v>13538</v>
      </c>
      <c r="F3590" s="0" t="s">
        <v>13539</v>
      </c>
      <c r="G3590" s="0" t="n">
        <v>0</v>
      </c>
      <c r="H3590" s="0" t="n">
        <v>0</v>
      </c>
      <c r="I3590" s="0" t="n">
        <v>2</v>
      </c>
      <c r="J3590" s="0" t="str">
        <f aca="false">HYPERLINK(K3590)</f>
        <v>https://twitter.com/MetteSanggaard/status/1250171912896032768</v>
      </c>
      <c r="K3590" s="3" t="s">
        <v>13540</v>
      </c>
      <c r="L3590" s="2" t="s">
        <v>13541</v>
      </c>
    </row>
    <row r="3591" customFormat="false" ht="23.85" hidden="false" customHeight="false" outlineLevel="0" collapsed="false">
      <c r="A3591" s="7" t="s">
        <v>1276</v>
      </c>
      <c r="B3591" s="7" t="s">
        <v>13542</v>
      </c>
      <c r="C3591" s="0" t="s">
        <v>13536</v>
      </c>
      <c r="D3591" s="1" t="s">
        <v>13537</v>
      </c>
      <c r="E3591" s="2" t="s">
        <v>13543</v>
      </c>
      <c r="F3591" s="0" t="s">
        <v>13544</v>
      </c>
      <c r="G3591" s="0" t="n">
        <v>0</v>
      </c>
      <c r="H3591" s="0" t="n">
        <v>0</v>
      </c>
      <c r="I3591" s="0" t="n">
        <v>0</v>
      </c>
      <c r="J3591" s="0" t="str">
        <f aca="false">HYPERLINK(K3591)</f>
        <v>https://twitter.com/MetteSanggaard/status/1250174353502883840</v>
      </c>
      <c r="K3591" s="3" t="s">
        <v>13545</v>
      </c>
      <c r="L3591" s="2" t="s">
        <v>13546</v>
      </c>
    </row>
    <row r="3592" customFormat="false" ht="12.8" hidden="false" customHeight="false" outlineLevel="0" collapsed="false">
      <c r="J3592" s="0" t="str">
        <f aca="false">HYPERLINK(K3592)</f>
        <v/>
      </c>
    </row>
    <row r="3593" customFormat="false" ht="12.8" hidden="false" customHeight="false" outlineLevel="0" collapsed="false">
      <c r="J3593" s="0" t="str">
        <f aca="false">HYPERLINK(K3593)</f>
        <v/>
      </c>
    </row>
    <row r="3594" customFormat="false" ht="12.8" hidden="false" customHeight="false" outlineLevel="0" collapsed="false">
      <c r="J3594" s="0" t="str">
        <f aca="false">HYPERLINK(K3594)</f>
        <v/>
      </c>
    </row>
    <row r="3595" customFormat="false" ht="57.45" hidden="false" customHeight="false" outlineLevel="0" collapsed="false">
      <c r="A3595" s="7" t="s">
        <v>1276</v>
      </c>
      <c r="B3595" s="7" t="s">
        <v>13547</v>
      </c>
      <c r="C3595" s="0" t="s">
        <v>13548</v>
      </c>
      <c r="D3595" s="1" t="s">
        <v>13549</v>
      </c>
      <c r="E3595" s="2" t="s">
        <v>13550</v>
      </c>
      <c r="F3595" s="0" t="s">
        <v>13551</v>
      </c>
      <c r="G3595" s="0" t="n">
        <v>3</v>
      </c>
      <c r="H3595" s="0" t="n">
        <v>1</v>
      </c>
      <c r="I3595" s="0" t="n">
        <v>20</v>
      </c>
      <c r="J3595" s="0" t="str">
        <f aca="false">HYPERLINK(K3595)</f>
        <v>https://twitter.com/MetteGrithStage/status/1250152925357375493</v>
      </c>
      <c r="K3595" s="3" t="s">
        <v>13552</v>
      </c>
      <c r="L3595" s="2" t="s">
        <v>13553</v>
      </c>
    </row>
    <row r="3596" customFormat="false" ht="46.25" hidden="false" customHeight="false" outlineLevel="0" collapsed="false">
      <c r="A3596" s="7" t="s">
        <v>1276</v>
      </c>
      <c r="B3596" s="7" t="s">
        <v>13554</v>
      </c>
      <c r="C3596" s="0" t="s">
        <v>6955</v>
      </c>
      <c r="D3596" s="1" t="s">
        <v>6956</v>
      </c>
      <c r="E3596" s="2" t="s">
        <v>13555</v>
      </c>
      <c r="F3596" s="0" t="s">
        <v>13556</v>
      </c>
      <c r="G3596" s="0" t="n">
        <v>0</v>
      </c>
      <c r="H3596" s="0" t="n">
        <v>0</v>
      </c>
      <c r="I3596" s="0" t="n">
        <v>10</v>
      </c>
      <c r="J3596" s="0" t="str">
        <f aca="false">HYPERLINK(K3596)</f>
        <v>https://twitter.com/KHegaard/status/1250155264180989953</v>
      </c>
      <c r="K3596" s="3" t="s">
        <v>13557</v>
      </c>
      <c r="L3596" s="2" t="s">
        <v>13558</v>
      </c>
    </row>
    <row r="3597" customFormat="false" ht="35.05" hidden="false" customHeight="false" outlineLevel="0" collapsed="false">
      <c r="A3597" s="7" t="s">
        <v>1276</v>
      </c>
      <c r="B3597" s="7" t="s">
        <v>13559</v>
      </c>
      <c r="C3597" s="0" t="s">
        <v>8968</v>
      </c>
      <c r="D3597" s="1" t="s">
        <v>8969</v>
      </c>
      <c r="E3597" s="2" t="s">
        <v>13560</v>
      </c>
      <c r="F3597" s="0" t="s">
        <v>13556</v>
      </c>
      <c r="G3597" s="0" t="n">
        <v>1</v>
      </c>
      <c r="H3597" s="0" t="n">
        <v>0</v>
      </c>
      <c r="I3597" s="0" t="n">
        <v>0</v>
      </c>
      <c r="J3597" s="0" t="str">
        <f aca="false">HYPERLINK(K3597)</f>
        <v>https://twitter.com/JEOCPH/status/1250157018960351240</v>
      </c>
      <c r="K3597" s="3" t="s">
        <v>13561</v>
      </c>
      <c r="L3597" s="2" t="s">
        <v>13562</v>
      </c>
    </row>
    <row r="3598" customFormat="false" ht="12.8" hidden="false" customHeight="false" outlineLevel="0" collapsed="false">
      <c r="J3598" s="0" t="str">
        <f aca="false">HYPERLINK(K3598)</f>
        <v/>
      </c>
    </row>
    <row r="3599" customFormat="false" ht="12.8" hidden="false" customHeight="false" outlineLevel="0" collapsed="false">
      <c r="J3599" s="0" t="str">
        <f aca="false">HYPERLINK(K3599)</f>
        <v/>
      </c>
    </row>
    <row r="3600" customFormat="false" ht="12.8" hidden="false" customHeight="false" outlineLevel="0" collapsed="false">
      <c r="J3600" s="0" t="str">
        <f aca="false">HYPERLINK(K3600)</f>
        <v/>
      </c>
    </row>
    <row r="3601" customFormat="false" ht="46.25" hidden="false" customHeight="false" outlineLevel="0" collapsed="false">
      <c r="A3601" s="7" t="s">
        <v>1276</v>
      </c>
      <c r="B3601" s="7" t="s">
        <v>937</v>
      </c>
      <c r="C3601" s="0" t="s">
        <v>9664</v>
      </c>
      <c r="D3601" s="1" t="s">
        <v>9665</v>
      </c>
      <c r="E3601" s="2" t="s">
        <v>13563</v>
      </c>
      <c r="F3601" s="0" t="s">
        <v>17</v>
      </c>
      <c r="G3601" s="0" t="n">
        <v>4</v>
      </c>
      <c r="H3601" s="0" t="n">
        <v>0</v>
      </c>
      <c r="I3601" s="0" t="n">
        <v>15</v>
      </c>
      <c r="J3601" s="0" t="str">
        <f aca="false">HYPERLINK(K3601)</f>
        <v>https://twitter.com/MHavskovHansen/status/1250146250890063878</v>
      </c>
      <c r="K3601" s="3" t="s">
        <v>13564</v>
      </c>
      <c r="L3601" s="2" t="s">
        <v>11599</v>
      </c>
    </row>
    <row r="3602" customFormat="false" ht="23.85" hidden="false" customHeight="false" outlineLevel="0" collapsed="false">
      <c r="A3602" s="7" t="s">
        <v>1276</v>
      </c>
      <c r="B3602" s="7" t="s">
        <v>13565</v>
      </c>
      <c r="C3602" s="0" t="s">
        <v>13566</v>
      </c>
      <c r="D3602" s="1" t="s">
        <v>13567</v>
      </c>
      <c r="E3602" s="2" t="s">
        <v>13568</v>
      </c>
      <c r="F3602" s="0" t="s">
        <v>11604</v>
      </c>
      <c r="G3602" s="0" t="n">
        <v>0</v>
      </c>
      <c r="H3602" s="0" t="n">
        <v>0</v>
      </c>
      <c r="I3602" s="0" t="n">
        <v>0</v>
      </c>
      <c r="J3602" s="0" t="str">
        <f aca="false">HYPERLINK(K3602)</f>
        <v>https://twitter.com/cmalmskou/status/1250146986898186246</v>
      </c>
      <c r="K3602" s="3" t="s">
        <v>13569</v>
      </c>
      <c r="L3602" s="2" t="s">
        <v>13570</v>
      </c>
    </row>
    <row r="3603" customFormat="false" ht="23.85" hidden="false" customHeight="false" outlineLevel="0" collapsed="false">
      <c r="A3603" s="7" t="s">
        <v>1276</v>
      </c>
      <c r="B3603" s="7" t="s">
        <v>13571</v>
      </c>
      <c r="C3603" s="0" t="s">
        <v>13572</v>
      </c>
      <c r="D3603" s="1" t="s">
        <v>13573</v>
      </c>
      <c r="E3603" s="2" t="s">
        <v>13574</v>
      </c>
      <c r="F3603" s="0" t="s">
        <v>11604</v>
      </c>
      <c r="G3603" s="0" t="n">
        <v>0</v>
      </c>
      <c r="H3603" s="0" t="n">
        <v>0</v>
      </c>
      <c r="I3603" s="0" t="n">
        <v>0</v>
      </c>
      <c r="J3603" s="0" t="str">
        <f aca="false">HYPERLINK(K3603)</f>
        <v>https://twitter.com/JHalgaard/status/1250163446487883779</v>
      </c>
      <c r="K3603" s="3" t="s">
        <v>13575</v>
      </c>
      <c r="L3603" s="2" t="s">
        <v>13576</v>
      </c>
    </row>
    <row r="3604" customFormat="false" ht="12.8" hidden="false" customHeight="false" outlineLevel="0" collapsed="false">
      <c r="J3604" s="0" t="str">
        <f aca="false">HYPERLINK(K3604)</f>
        <v/>
      </c>
    </row>
    <row r="3605" customFormat="false" ht="12.8" hidden="false" customHeight="false" outlineLevel="0" collapsed="false">
      <c r="J3605" s="0" t="str">
        <f aca="false">HYPERLINK(K3605)</f>
        <v/>
      </c>
    </row>
    <row r="3606" customFormat="false" ht="12.8" hidden="false" customHeight="false" outlineLevel="0" collapsed="false">
      <c r="J3606" s="0" t="str">
        <f aca="false">HYPERLINK(K3606)</f>
        <v/>
      </c>
    </row>
    <row r="3607" customFormat="false" ht="46.25" hidden="false" customHeight="false" outlineLevel="0" collapsed="false">
      <c r="A3607" s="7" t="s">
        <v>1276</v>
      </c>
      <c r="B3607" s="7" t="s">
        <v>13577</v>
      </c>
      <c r="C3607" s="0" t="s">
        <v>1329</v>
      </c>
      <c r="D3607" s="1" t="s">
        <v>1330</v>
      </c>
      <c r="E3607" s="2" t="s">
        <v>13578</v>
      </c>
      <c r="F3607" s="0" t="s">
        <v>17</v>
      </c>
      <c r="G3607" s="0" t="n">
        <v>3</v>
      </c>
      <c r="H3607" s="0" t="n">
        <v>0</v>
      </c>
      <c r="I3607" s="0" t="n">
        <v>16</v>
      </c>
      <c r="J3607" s="0" t="str">
        <f aca="false">HYPERLINK(K3607)</f>
        <v>https://twitter.com/LouiseHansen5/status/1250140301135613959</v>
      </c>
      <c r="K3607" s="3" t="s">
        <v>13579</v>
      </c>
      <c r="L3607" s="2" t="s">
        <v>13580</v>
      </c>
    </row>
    <row r="3608" customFormat="false" ht="23.85" hidden="false" customHeight="false" outlineLevel="0" collapsed="false">
      <c r="A3608" s="7" t="s">
        <v>1276</v>
      </c>
      <c r="B3608" s="7" t="s">
        <v>13581</v>
      </c>
      <c r="C3608" s="0" t="s">
        <v>1508</v>
      </c>
      <c r="D3608" s="1" t="s">
        <v>1509</v>
      </c>
      <c r="E3608" s="2" t="s">
        <v>13582</v>
      </c>
      <c r="F3608" s="0" t="s">
        <v>1336</v>
      </c>
      <c r="G3608" s="0" t="n">
        <v>0</v>
      </c>
      <c r="H3608" s="0" t="n">
        <v>0</v>
      </c>
      <c r="I3608" s="0" t="n">
        <v>4</v>
      </c>
      <c r="J3608" s="0" t="str">
        <f aca="false">HYPERLINK(K3608)</f>
        <v>https://twitter.com/4dorthe/status/1250140759602454530</v>
      </c>
      <c r="K3608" s="3" t="s">
        <v>13583</v>
      </c>
      <c r="L3608" s="2" t="s">
        <v>13584</v>
      </c>
    </row>
    <row r="3609" customFormat="false" ht="23.85" hidden="false" customHeight="false" outlineLevel="0" collapsed="false">
      <c r="A3609" s="7" t="s">
        <v>1276</v>
      </c>
      <c r="B3609" s="7" t="s">
        <v>13585</v>
      </c>
      <c r="C3609" s="0" t="s">
        <v>13586</v>
      </c>
      <c r="D3609" s="1" t="s">
        <v>13587</v>
      </c>
      <c r="E3609" s="2" t="s">
        <v>13588</v>
      </c>
      <c r="F3609" s="0" t="s">
        <v>1336</v>
      </c>
      <c r="G3609" s="0" t="n">
        <v>0</v>
      </c>
      <c r="H3609" s="0" t="n">
        <v>0</v>
      </c>
      <c r="I3609" s="0" t="n">
        <v>0</v>
      </c>
      <c r="J3609" s="0" t="str">
        <f aca="false">HYPERLINK(K3609)</f>
        <v>https://twitter.com/Kalle_dk/status/1250146367026212864</v>
      </c>
      <c r="K3609" s="3" t="s">
        <v>13589</v>
      </c>
      <c r="L3609" s="2" t="s">
        <v>13590</v>
      </c>
    </row>
    <row r="3610" customFormat="false" ht="12.8" hidden="false" customHeight="false" outlineLevel="0" collapsed="false">
      <c r="J3610" s="0" t="str">
        <f aca="false">HYPERLINK(K3610)</f>
        <v/>
      </c>
    </row>
    <row r="3611" customFormat="false" ht="12.8" hidden="false" customHeight="false" outlineLevel="0" collapsed="false">
      <c r="J3611" s="0" t="str">
        <f aca="false">HYPERLINK(K3611)</f>
        <v/>
      </c>
    </row>
    <row r="3612" customFormat="false" ht="12.8" hidden="false" customHeight="false" outlineLevel="0" collapsed="false">
      <c r="J3612" s="0" t="str">
        <f aca="false">HYPERLINK(K3612)</f>
        <v/>
      </c>
    </row>
    <row r="3613" customFormat="false" ht="79.85" hidden="false" customHeight="false" outlineLevel="0" collapsed="false">
      <c r="A3613" s="7" t="s">
        <v>1276</v>
      </c>
      <c r="B3613" s="7" t="s">
        <v>10344</v>
      </c>
      <c r="C3613" s="0" t="s">
        <v>11148</v>
      </c>
      <c r="D3613" s="1" t="s">
        <v>11149</v>
      </c>
      <c r="E3613" s="2" t="s">
        <v>13591</v>
      </c>
      <c r="F3613" s="0" t="s">
        <v>3021</v>
      </c>
      <c r="G3613" s="0" t="n">
        <v>2</v>
      </c>
      <c r="H3613" s="0" t="n">
        <v>1</v>
      </c>
      <c r="I3613" s="0" t="n">
        <v>9</v>
      </c>
      <c r="J3613" s="0" t="str">
        <f aca="false">HYPERLINK(K3613)</f>
        <v>https://twitter.com/kaaretraberg/status/1250124010341400578</v>
      </c>
      <c r="K3613" s="3" t="s">
        <v>13592</v>
      </c>
      <c r="L3613" s="2" t="s">
        <v>13593</v>
      </c>
    </row>
    <row r="3614" customFormat="false" ht="23.85" hidden="false" customHeight="false" outlineLevel="0" collapsed="false">
      <c r="A3614" s="7" t="s">
        <v>1276</v>
      </c>
      <c r="B3614" s="7" t="s">
        <v>13594</v>
      </c>
      <c r="C3614" s="0" t="s">
        <v>13595</v>
      </c>
      <c r="D3614" s="1" t="s">
        <v>13596</v>
      </c>
      <c r="E3614" s="2" t="s">
        <v>13597</v>
      </c>
      <c r="F3614" s="0" t="s">
        <v>13598</v>
      </c>
      <c r="G3614" s="0" t="n">
        <v>0</v>
      </c>
      <c r="H3614" s="0" t="n">
        <v>0</v>
      </c>
      <c r="I3614" s="0" t="n">
        <v>0</v>
      </c>
      <c r="J3614" s="0" t="str">
        <f aca="false">HYPERLINK(K3614)</f>
        <v>https://twitter.com/sskaarup21/status/1250133262124699649</v>
      </c>
      <c r="K3614" s="3" t="s">
        <v>13599</v>
      </c>
      <c r="L3614" s="2" t="s">
        <v>13600</v>
      </c>
    </row>
    <row r="3615" customFormat="false" ht="35.05" hidden="false" customHeight="false" outlineLevel="0" collapsed="false">
      <c r="A3615" s="7" t="s">
        <v>1276</v>
      </c>
      <c r="B3615" s="7" t="s">
        <v>7467</v>
      </c>
      <c r="C3615" s="0" t="s">
        <v>7271</v>
      </c>
      <c r="D3615" s="1" t="s">
        <v>7272</v>
      </c>
      <c r="E3615" s="2" t="s">
        <v>13601</v>
      </c>
      <c r="F3615" s="0" t="s">
        <v>13598</v>
      </c>
      <c r="G3615" s="0" t="n">
        <v>0</v>
      </c>
      <c r="H3615" s="0" t="n">
        <v>0</v>
      </c>
      <c r="I3615" s="0" t="n">
        <v>0</v>
      </c>
      <c r="J3615" s="0" t="str">
        <f aca="false">HYPERLINK(K3615)</f>
        <v>https://twitter.com/AugustLund0/status/1250156359225692161</v>
      </c>
      <c r="K3615" s="3" t="s">
        <v>13602</v>
      </c>
      <c r="L3615" s="2" t="s">
        <v>13603</v>
      </c>
    </row>
    <row r="3616" customFormat="false" ht="12.8" hidden="false" customHeight="false" outlineLevel="0" collapsed="false">
      <c r="J3616" s="0" t="str">
        <f aca="false">HYPERLINK(K3616)</f>
        <v/>
      </c>
    </row>
    <row r="3617" customFormat="false" ht="12.8" hidden="false" customHeight="false" outlineLevel="0" collapsed="false">
      <c r="J3617" s="0" t="str">
        <f aca="false">HYPERLINK(K3617)</f>
        <v/>
      </c>
    </row>
    <row r="3618" customFormat="false" ht="12.8" hidden="false" customHeight="false" outlineLevel="0" collapsed="false">
      <c r="J3618" s="0" t="str">
        <f aca="false">HYPERLINK(K3618)</f>
        <v/>
      </c>
    </row>
    <row r="3619" customFormat="false" ht="57.45" hidden="false" customHeight="false" outlineLevel="0" collapsed="false">
      <c r="A3619" s="7" t="s">
        <v>1276</v>
      </c>
      <c r="B3619" s="7" t="s">
        <v>13604</v>
      </c>
      <c r="C3619" s="0" t="s">
        <v>13605</v>
      </c>
      <c r="D3619" s="1" t="s">
        <v>13606</v>
      </c>
      <c r="E3619" s="2" t="s">
        <v>13607</v>
      </c>
      <c r="F3619" s="0" t="s">
        <v>17</v>
      </c>
      <c r="G3619" s="0" t="n">
        <v>1</v>
      </c>
      <c r="H3619" s="0" t="n">
        <v>0</v>
      </c>
      <c r="I3619" s="0" t="n">
        <v>6</v>
      </c>
      <c r="J3619" s="0" t="str">
        <f aca="false">HYPERLINK(K3619)</f>
        <v>https://twitter.com/bentclausendbu/status/1250111619847409664</v>
      </c>
      <c r="K3619" s="3" t="s">
        <v>13608</v>
      </c>
      <c r="L3619" s="2" t="s">
        <v>13609</v>
      </c>
    </row>
    <row r="3620" customFormat="false" ht="46.25" hidden="false" customHeight="false" outlineLevel="0" collapsed="false">
      <c r="A3620" s="7" t="s">
        <v>1276</v>
      </c>
      <c r="B3620" s="7" t="s">
        <v>13610</v>
      </c>
      <c r="C3620" s="0" t="s">
        <v>13611</v>
      </c>
      <c r="D3620" s="1" t="s">
        <v>13612</v>
      </c>
      <c r="E3620" s="2" t="s">
        <v>13613</v>
      </c>
      <c r="F3620" s="0" t="s">
        <v>13614</v>
      </c>
      <c r="G3620" s="0" t="n">
        <v>1</v>
      </c>
      <c r="H3620" s="0" t="n">
        <v>0</v>
      </c>
      <c r="I3620" s="0" t="n">
        <v>1</v>
      </c>
      <c r="J3620" s="0" t="str">
        <f aca="false">HYPERLINK(K3620)</f>
        <v>https://twitter.com/RasmusGissel/status/1250130443535626244</v>
      </c>
      <c r="K3620" s="3" t="s">
        <v>13615</v>
      </c>
      <c r="L3620" s="2" t="s">
        <v>13616</v>
      </c>
    </row>
    <row r="3621" customFormat="false" ht="46.25" hidden="false" customHeight="false" outlineLevel="0" collapsed="false">
      <c r="A3621" s="7" t="s">
        <v>1276</v>
      </c>
      <c r="B3621" s="7" t="s">
        <v>13617</v>
      </c>
      <c r="C3621" s="0" t="s">
        <v>13605</v>
      </c>
      <c r="D3621" s="1" t="s">
        <v>13606</v>
      </c>
      <c r="E3621" s="2" t="s">
        <v>13618</v>
      </c>
      <c r="F3621" s="0" t="s">
        <v>13619</v>
      </c>
      <c r="G3621" s="0" t="n">
        <v>0</v>
      </c>
      <c r="H3621" s="0" t="n">
        <v>0</v>
      </c>
      <c r="I3621" s="0" t="n">
        <v>2</v>
      </c>
      <c r="J3621" s="0" t="str">
        <f aca="false">HYPERLINK(K3621)</f>
        <v>https://twitter.com/bentclausendbu/status/1250142045211176961</v>
      </c>
      <c r="K3621" s="3" t="s">
        <v>13620</v>
      </c>
      <c r="L3621" s="2" t="s">
        <v>13621</v>
      </c>
    </row>
    <row r="3622" customFormat="false" ht="12.8" hidden="false" customHeight="false" outlineLevel="0" collapsed="false">
      <c r="J3622" s="0" t="str">
        <f aca="false">HYPERLINK(K3622)</f>
        <v/>
      </c>
    </row>
    <row r="3623" customFormat="false" ht="12.8" hidden="false" customHeight="false" outlineLevel="0" collapsed="false">
      <c r="J3623" s="0" t="str">
        <f aca="false">HYPERLINK(K3623)</f>
        <v/>
      </c>
    </row>
    <row r="3624" customFormat="false" ht="12.8" hidden="false" customHeight="false" outlineLevel="0" collapsed="false">
      <c r="J3624" s="0" t="str">
        <f aca="false">HYPERLINK(K3624)</f>
        <v/>
      </c>
    </row>
    <row r="3625" customFormat="false" ht="68.65" hidden="false" customHeight="false" outlineLevel="0" collapsed="false">
      <c r="A3625" s="7" t="s">
        <v>1276</v>
      </c>
      <c r="B3625" s="7" t="s">
        <v>13622</v>
      </c>
      <c r="C3625" s="0" t="s">
        <v>6580</v>
      </c>
      <c r="D3625" s="1" t="s">
        <v>6581</v>
      </c>
      <c r="E3625" s="2" t="s">
        <v>13623</v>
      </c>
      <c r="F3625" s="0" t="s">
        <v>13624</v>
      </c>
      <c r="G3625" s="0" t="n">
        <v>3</v>
      </c>
      <c r="H3625" s="0" t="n">
        <v>2</v>
      </c>
      <c r="I3625" s="0" t="n">
        <v>10</v>
      </c>
      <c r="J3625" s="0" t="str">
        <f aca="false">HYPERLINK(K3625)</f>
        <v>https://twitter.com/LasseTKrogsbll/status/1250089161538834433</v>
      </c>
      <c r="K3625" s="3" t="s">
        <v>13625</v>
      </c>
      <c r="L3625" s="2" t="s">
        <v>13626</v>
      </c>
    </row>
    <row r="3626" customFormat="false" ht="46.25" hidden="false" customHeight="false" outlineLevel="0" collapsed="false">
      <c r="A3626" s="7" t="s">
        <v>1276</v>
      </c>
      <c r="B3626" s="7" t="s">
        <v>13627</v>
      </c>
      <c r="C3626" s="0" t="s">
        <v>13628</v>
      </c>
      <c r="D3626" s="1" t="s">
        <v>13629</v>
      </c>
      <c r="E3626" s="2" t="s">
        <v>13630</v>
      </c>
      <c r="F3626" s="0" t="s">
        <v>13631</v>
      </c>
      <c r="G3626" s="0" t="n">
        <v>1</v>
      </c>
      <c r="H3626" s="0" t="n">
        <v>0</v>
      </c>
      <c r="I3626" s="0" t="n">
        <v>0</v>
      </c>
      <c r="J3626" s="0" t="str">
        <f aca="false">HYPERLINK(K3626)</f>
        <v>https://twitter.com/jckrarup/status/1250103354338029569</v>
      </c>
      <c r="K3626" s="3" t="s">
        <v>13632</v>
      </c>
      <c r="L3626" s="2" t="s">
        <v>13633</v>
      </c>
    </row>
    <row r="3627" customFormat="false" ht="35.05" hidden="false" customHeight="false" outlineLevel="0" collapsed="false">
      <c r="A3627" s="7" t="s">
        <v>1276</v>
      </c>
      <c r="B3627" s="7" t="s">
        <v>13634</v>
      </c>
      <c r="C3627" s="0" t="s">
        <v>6580</v>
      </c>
      <c r="D3627" s="1" t="s">
        <v>6581</v>
      </c>
      <c r="E3627" s="2" t="s">
        <v>13635</v>
      </c>
      <c r="F3627" s="0" t="s">
        <v>13636</v>
      </c>
      <c r="G3627" s="0" t="n">
        <v>0</v>
      </c>
      <c r="H3627" s="0" t="n">
        <v>0</v>
      </c>
      <c r="I3627" s="0" t="n">
        <v>2</v>
      </c>
      <c r="J3627" s="0" t="str">
        <f aca="false">HYPERLINK(K3627)</f>
        <v>https://twitter.com/LasseTKrogsbll/status/1250117178868871169</v>
      </c>
      <c r="K3627" s="3" t="s">
        <v>13637</v>
      </c>
      <c r="L3627" s="2" t="s">
        <v>13638</v>
      </c>
    </row>
    <row r="3628" customFormat="false" ht="12.8" hidden="false" customHeight="false" outlineLevel="0" collapsed="false">
      <c r="J3628" s="0" t="str">
        <f aca="false">HYPERLINK(K3628)</f>
        <v/>
      </c>
    </row>
    <row r="3629" customFormat="false" ht="12.8" hidden="false" customHeight="false" outlineLevel="0" collapsed="false">
      <c r="J3629" s="0" t="str">
        <f aca="false">HYPERLINK(K3629)</f>
        <v/>
      </c>
    </row>
    <row r="3630" customFormat="false" ht="12.8" hidden="false" customHeight="false" outlineLevel="0" collapsed="false">
      <c r="J3630" s="0" t="str">
        <f aca="false">HYPERLINK(K3630)</f>
        <v/>
      </c>
    </row>
    <row r="3631" customFormat="false" ht="35.05" hidden="false" customHeight="false" outlineLevel="0" collapsed="false">
      <c r="A3631" s="7" t="s">
        <v>1276</v>
      </c>
      <c r="B3631" s="7" t="s">
        <v>13639</v>
      </c>
      <c r="C3631" s="0" t="s">
        <v>8703</v>
      </c>
      <c r="D3631" s="1" t="s">
        <v>8704</v>
      </c>
      <c r="E3631" s="2" t="s">
        <v>13640</v>
      </c>
      <c r="F3631" s="0" t="s">
        <v>17</v>
      </c>
      <c r="G3631" s="0" t="n">
        <v>2</v>
      </c>
      <c r="H3631" s="0" t="n">
        <v>6</v>
      </c>
      <c r="I3631" s="0" t="n">
        <v>25</v>
      </c>
      <c r="J3631" s="0" t="str">
        <f aca="false">HYPERLINK(K3631)</f>
        <v>https://twitter.com/regeringDK/status/1250079146484645888</v>
      </c>
      <c r="K3631" s="3" t="s">
        <v>13641</v>
      </c>
      <c r="L3631" s="2" t="s">
        <v>8707</v>
      </c>
    </row>
    <row r="3632" customFormat="false" ht="35.05" hidden="false" customHeight="false" outlineLevel="0" collapsed="false">
      <c r="A3632" s="7" t="s">
        <v>1276</v>
      </c>
      <c r="B3632" s="7" t="s">
        <v>13642</v>
      </c>
      <c r="C3632" s="0" t="s">
        <v>13643</v>
      </c>
      <c r="D3632" s="1" t="s">
        <v>13644</v>
      </c>
      <c r="E3632" s="2" t="s">
        <v>13645</v>
      </c>
      <c r="F3632" s="0" t="s">
        <v>3021</v>
      </c>
      <c r="G3632" s="0" t="n">
        <v>0</v>
      </c>
      <c r="H3632" s="0" t="n">
        <v>0</v>
      </c>
      <c r="I3632" s="0" t="n">
        <v>1</v>
      </c>
      <c r="J3632" s="0" t="str">
        <f aca="false">HYPERLINK(K3632)</f>
        <v>https://twitter.com/Halunk2/status/1250079357026041863</v>
      </c>
      <c r="K3632" s="3" t="s">
        <v>13646</v>
      </c>
      <c r="L3632" s="2" t="s">
        <v>13647</v>
      </c>
    </row>
    <row r="3633" customFormat="false" ht="79.85" hidden="false" customHeight="false" outlineLevel="0" collapsed="false">
      <c r="A3633" s="7" t="s">
        <v>1276</v>
      </c>
      <c r="B3633" s="7" t="s">
        <v>7339</v>
      </c>
      <c r="C3633" s="0" t="s">
        <v>1970</v>
      </c>
      <c r="D3633" s="1" t="s">
        <v>1971</v>
      </c>
      <c r="E3633" s="2" t="s">
        <v>13648</v>
      </c>
      <c r="F3633" s="0" t="s">
        <v>13649</v>
      </c>
      <c r="G3633" s="0" t="n">
        <v>0</v>
      </c>
      <c r="H3633" s="0" t="n">
        <v>0</v>
      </c>
      <c r="I3633" s="0" t="n">
        <v>3</v>
      </c>
      <c r="J3633" s="0" t="str">
        <f aca="false">HYPERLINK(K3633)</f>
        <v>https://twitter.com/PiaPiontek/status/1250139382029389825</v>
      </c>
      <c r="K3633" s="3" t="s">
        <v>13650</v>
      </c>
      <c r="L3633" s="2" t="s">
        <v>13651</v>
      </c>
    </row>
    <row r="3634" customFormat="false" ht="12.8" hidden="false" customHeight="false" outlineLevel="0" collapsed="false">
      <c r="J3634" s="0" t="str">
        <f aca="false">HYPERLINK(K3634)</f>
        <v/>
      </c>
    </row>
    <row r="3635" customFormat="false" ht="12.8" hidden="false" customHeight="false" outlineLevel="0" collapsed="false">
      <c r="J3635" s="0" t="str">
        <f aca="false">HYPERLINK(K3635)</f>
        <v/>
      </c>
    </row>
    <row r="3636" customFormat="false" ht="12.8" hidden="false" customHeight="false" outlineLevel="0" collapsed="false">
      <c r="J3636" s="0" t="str">
        <f aca="false">HYPERLINK(K3636)</f>
        <v/>
      </c>
    </row>
    <row r="3637" customFormat="false" ht="23.85" hidden="false" customHeight="false" outlineLevel="0" collapsed="false">
      <c r="A3637" s="7" t="s">
        <v>1276</v>
      </c>
      <c r="B3637" s="7" t="s">
        <v>3289</v>
      </c>
      <c r="C3637" s="0" t="s">
        <v>5346</v>
      </c>
      <c r="D3637" s="1" t="s">
        <v>5347</v>
      </c>
      <c r="E3637" s="2" t="s">
        <v>13652</v>
      </c>
      <c r="F3637" s="0" t="s">
        <v>17</v>
      </c>
      <c r="G3637" s="0" t="n">
        <v>1</v>
      </c>
      <c r="H3637" s="0" t="n">
        <v>0</v>
      </c>
      <c r="I3637" s="0" t="n">
        <v>0</v>
      </c>
      <c r="J3637" s="0" t="str">
        <f aca="false">HYPERLINK(K3637)</f>
        <v>https://twitter.com/VilasHJensen/status/1250077610769555459</v>
      </c>
      <c r="K3637" s="3" t="s">
        <v>13653</v>
      </c>
      <c r="L3637" s="2" t="s">
        <v>10343</v>
      </c>
    </row>
    <row r="3638" customFormat="false" ht="23.85" hidden="false" customHeight="false" outlineLevel="0" collapsed="false">
      <c r="A3638" s="7" t="s">
        <v>1276</v>
      </c>
      <c r="B3638" s="7" t="s">
        <v>13654</v>
      </c>
      <c r="C3638" s="0" t="s">
        <v>6853</v>
      </c>
      <c r="D3638" s="1" t="s">
        <v>6854</v>
      </c>
      <c r="E3638" s="2" t="s">
        <v>13655</v>
      </c>
      <c r="F3638" s="0" t="s">
        <v>10337</v>
      </c>
      <c r="G3638" s="0" t="n">
        <v>1</v>
      </c>
      <c r="H3638" s="0" t="n">
        <v>0</v>
      </c>
      <c r="I3638" s="0" t="n">
        <v>1</v>
      </c>
      <c r="J3638" s="0" t="str">
        <f aca="false">HYPERLINK(K3638)</f>
        <v>https://twitter.com/jakobandresen/status/1250078274719494144</v>
      </c>
      <c r="K3638" s="3" t="s">
        <v>13656</v>
      </c>
      <c r="L3638" s="2" t="s">
        <v>10347</v>
      </c>
    </row>
    <row r="3639" customFormat="false" ht="23.85" hidden="false" customHeight="false" outlineLevel="0" collapsed="false">
      <c r="A3639" s="7" t="s">
        <v>1276</v>
      </c>
      <c r="B3639" s="7" t="s">
        <v>13657</v>
      </c>
      <c r="C3639" s="0" t="s">
        <v>5346</v>
      </c>
      <c r="D3639" s="1" t="s">
        <v>5347</v>
      </c>
      <c r="E3639" s="2" t="s">
        <v>13658</v>
      </c>
      <c r="F3639" s="0" t="s">
        <v>13263</v>
      </c>
      <c r="G3639" s="0" t="n">
        <v>0</v>
      </c>
      <c r="H3639" s="0" t="n">
        <v>0</v>
      </c>
      <c r="I3639" s="0" t="n">
        <v>1</v>
      </c>
      <c r="J3639" s="0" t="str">
        <f aca="false">HYPERLINK(K3639)</f>
        <v>https://twitter.com/VilasHJensen/status/1250078420840648705</v>
      </c>
      <c r="K3639" s="3" t="s">
        <v>13659</v>
      </c>
      <c r="L3639" s="2" t="s">
        <v>13265</v>
      </c>
    </row>
    <row r="3640" customFormat="false" ht="12.8" hidden="false" customHeight="false" outlineLevel="0" collapsed="false">
      <c r="J3640" s="0" t="str">
        <f aca="false">HYPERLINK(K3640)</f>
        <v/>
      </c>
    </row>
    <row r="3641" customFormat="false" ht="12.8" hidden="false" customHeight="false" outlineLevel="0" collapsed="false">
      <c r="J3641" s="0" t="str">
        <f aca="false">HYPERLINK(K3641)</f>
        <v/>
      </c>
    </row>
    <row r="3642" customFormat="false" ht="12.8" hidden="false" customHeight="false" outlineLevel="0" collapsed="false">
      <c r="J3642" s="0" t="str">
        <f aca="false">HYPERLINK(K3642)</f>
        <v/>
      </c>
    </row>
    <row r="3643" customFormat="false" ht="23.85" hidden="false" customHeight="false" outlineLevel="0" collapsed="false">
      <c r="A3643" s="7" t="s">
        <v>1276</v>
      </c>
      <c r="B3643" s="7" t="s">
        <v>13660</v>
      </c>
      <c r="C3643" s="0" t="s">
        <v>4811</v>
      </c>
      <c r="D3643" s="1" t="s">
        <v>4812</v>
      </c>
      <c r="E3643" s="2" t="s">
        <v>13661</v>
      </c>
      <c r="F3643" s="0" t="s">
        <v>17</v>
      </c>
      <c r="G3643" s="0" t="n">
        <v>2</v>
      </c>
      <c r="H3643" s="0" t="n">
        <v>0</v>
      </c>
      <c r="I3643" s="0" t="n">
        <v>4</v>
      </c>
      <c r="J3643" s="0" t="str">
        <f aca="false">HYPERLINK(K3643)</f>
        <v>https://twitter.com/maloudk/status/1250068051971715073</v>
      </c>
      <c r="K3643" s="3" t="s">
        <v>13662</v>
      </c>
      <c r="L3643" s="2" t="s">
        <v>13663</v>
      </c>
    </row>
    <row r="3644" customFormat="false" ht="23.85" hidden="false" customHeight="false" outlineLevel="0" collapsed="false">
      <c r="A3644" s="7" t="s">
        <v>1276</v>
      </c>
      <c r="B3644" s="7" t="s">
        <v>13664</v>
      </c>
      <c r="C3644" s="0" t="s">
        <v>1389</v>
      </c>
      <c r="D3644" s="1" t="s">
        <v>1390</v>
      </c>
      <c r="E3644" s="2" t="s">
        <v>13665</v>
      </c>
      <c r="F3644" s="0" t="s">
        <v>13666</v>
      </c>
      <c r="G3644" s="0" t="n">
        <v>1</v>
      </c>
      <c r="H3644" s="0" t="n">
        <v>0</v>
      </c>
      <c r="I3644" s="0" t="n">
        <v>0</v>
      </c>
      <c r="J3644" s="0" t="str">
        <f aca="false">HYPERLINK(K3644)</f>
        <v>https://twitter.com/TorbenJessen3/status/1250068604835573763</v>
      </c>
      <c r="K3644" s="3" t="s">
        <v>13667</v>
      </c>
      <c r="L3644" s="2" t="s">
        <v>13668</v>
      </c>
    </row>
    <row r="3645" customFormat="false" ht="23.85" hidden="false" customHeight="false" outlineLevel="0" collapsed="false">
      <c r="A3645" s="7" t="s">
        <v>1276</v>
      </c>
      <c r="B3645" s="7" t="s">
        <v>13669</v>
      </c>
      <c r="C3645" s="0" t="s">
        <v>12750</v>
      </c>
      <c r="D3645" s="1" t="s">
        <v>12751</v>
      </c>
      <c r="E3645" s="2" t="s">
        <v>13670</v>
      </c>
      <c r="F3645" s="0" t="s">
        <v>13666</v>
      </c>
      <c r="G3645" s="0" t="n">
        <v>0</v>
      </c>
      <c r="H3645" s="0" t="n">
        <v>0</v>
      </c>
      <c r="I3645" s="0" t="n">
        <v>0</v>
      </c>
      <c r="J3645" s="0" t="str">
        <f aca="false">HYPERLINK(K3645)</f>
        <v>https://twitter.com/Inger8800/status/1250103379579322370</v>
      </c>
      <c r="K3645" s="3" t="s">
        <v>13671</v>
      </c>
      <c r="L3645" s="2" t="s">
        <v>13672</v>
      </c>
    </row>
    <row r="3646" customFormat="false" ht="12.8" hidden="false" customHeight="false" outlineLevel="0" collapsed="false">
      <c r="J3646" s="0" t="str">
        <f aca="false">HYPERLINK(K3646)</f>
        <v/>
      </c>
    </row>
    <row r="3647" customFormat="false" ht="12.8" hidden="false" customHeight="false" outlineLevel="0" collapsed="false">
      <c r="J3647" s="0" t="str">
        <f aca="false">HYPERLINK(K3647)</f>
        <v/>
      </c>
    </row>
    <row r="3648" customFormat="false" ht="12.8" hidden="false" customHeight="false" outlineLevel="0" collapsed="false">
      <c r="J3648" s="0" t="str">
        <f aca="false">HYPERLINK(K3648)</f>
        <v/>
      </c>
    </row>
    <row r="3649" customFormat="false" ht="12.8" hidden="false" customHeight="false" outlineLevel="0" collapsed="false">
      <c r="A3649" s="7" t="s">
        <v>1276</v>
      </c>
      <c r="B3649" s="7" t="s">
        <v>13673</v>
      </c>
      <c r="C3649" s="0" t="s">
        <v>13674</v>
      </c>
      <c r="D3649" s="1" t="s">
        <v>13675</v>
      </c>
      <c r="E3649" s="2" t="s">
        <v>13676</v>
      </c>
      <c r="F3649" s="0" t="s">
        <v>17</v>
      </c>
      <c r="G3649" s="0" t="n">
        <v>1</v>
      </c>
      <c r="H3649" s="0" t="n">
        <v>0</v>
      </c>
      <c r="I3649" s="0" t="n">
        <v>2</v>
      </c>
      <c r="J3649" s="0" t="str">
        <f aca="false">HYPERLINK(K3649)</f>
        <v>https://twitter.com/gustavdleth/status/1250065760535355394</v>
      </c>
      <c r="K3649" s="3" t="s">
        <v>13677</v>
      </c>
      <c r="L3649" s="2" t="s">
        <v>13678</v>
      </c>
    </row>
    <row r="3650" customFormat="false" ht="23.85" hidden="false" customHeight="false" outlineLevel="0" collapsed="false">
      <c r="A3650" s="7" t="s">
        <v>1276</v>
      </c>
      <c r="B3650" s="7" t="s">
        <v>13679</v>
      </c>
      <c r="C3650" s="0" t="s">
        <v>2416</v>
      </c>
      <c r="D3650" s="1" t="s">
        <v>2416</v>
      </c>
      <c r="E3650" s="2" t="s">
        <v>13680</v>
      </c>
      <c r="F3650" s="0" t="s">
        <v>13681</v>
      </c>
      <c r="G3650" s="0" t="n">
        <v>1</v>
      </c>
      <c r="H3650" s="0" t="n">
        <v>0</v>
      </c>
      <c r="I3650" s="0" t="n">
        <v>0</v>
      </c>
      <c r="J3650" s="0" t="str">
        <f aca="false">HYPERLINK(K3650)</f>
        <v>https://twitter.com/joanhs/status/1250066025187508227</v>
      </c>
      <c r="K3650" s="3" t="s">
        <v>13682</v>
      </c>
      <c r="L3650" s="2" t="s">
        <v>13683</v>
      </c>
    </row>
    <row r="3651" customFormat="false" ht="23.85" hidden="false" customHeight="false" outlineLevel="0" collapsed="false">
      <c r="A3651" s="7" t="s">
        <v>1276</v>
      </c>
      <c r="B3651" s="7" t="s">
        <v>13684</v>
      </c>
      <c r="C3651" s="0" t="s">
        <v>13674</v>
      </c>
      <c r="D3651" s="1" t="s">
        <v>13675</v>
      </c>
      <c r="E3651" s="2" t="s">
        <v>13685</v>
      </c>
      <c r="F3651" s="0" t="s">
        <v>13686</v>
      </c>
      <c r="G3651" s="0" t="n">
        <v>0</v>
      </c>
      <c r="H3651" s="0" t="n">
        <v>0</v>
      </c>
      <c r="I3651" s="0" t="n">
        <v>1</v>
      </c>
      <c r="J3651" s="0" t="str">
        <f aca="false">HYPERLINK(K3651)</f>
        <v>https://twitter.com/gustavdleth/status/1250066672272265216</v>
      </c>
      <c r="K3651" s="3" t="s">
        <v>13687</v>
      </c>
      <c r="L3651" s="2" t="s">
        <v>13688</v>
      </c>
    </row>
    <row r="3652" customFormat="false" ht="12.8" hidden="false" customHeight="false" outlineLevel="0" collapsed="false">
      <c r="J3652" s="0" t="str">
        <f aca="false">HYPERLINK(K3652)</f>
        <v/>
      </c>
    </row>
    <row r="3653" customFormat="false" ht="12.8" hidden="false" customHeight="false" outlineLevel="0" collapsed="false">
      <c r="J3653" s="0" t="str">
        <f aca="false">HYPERLINK(K3653)</f>
        <v/>
      </c>
    </row>
    <row r="3654" customFormat="false" ht="12.8" hidden="false" customHeight="false" outlineLevel="0" collapsed="false">
      <c r="J3654" s="0" t="str">
        <f aca="false">HYPERLINK(K3654)</f>
        <v/>
      </c>
    </row>
    <row r="3655" customFormat="false" ht="46.25" hidden="false" customHeight="false" outlineLevel="0" collapsed="false">
      <c r="A3655" s="7" t="s">
        <v>1276</v>
      </c>
      <c r="B3655" s="7" t="s">
        <v>13689</v>
      </c>
      <c r="C3655" s="0" t="s">
        <v>8703</v>
      </c>
      <c r="D3655" s="1" t="s">
        <v>8704</v>
      </c>
      <c r="E3655" s="2" t="s">
        <v>13690</v>
      </c>
      <c r="F3655" s="0" t="s">
        <v>17</v>
      </c>
      <c r="G3655" s="0" t="n">
        <v>2</v>
      </c>
      <c r="H3655" s="0" t="n">
        <v>5</v>
      </c>
      <c r="I3655" s="0" t="n">
        <v>15</v>
      </c>
      <c r="J3655" s="0" t="str">
        <f aca="false">HYPERLINK(K3655)</f>
        <v>https://twitter.com/regeringDK/status/1250062071875743745</v>
      </c>
      <c r="K3655" s="3" t="s">
        <v>13691</v>
      </c>
      <c r="L3655" s="2" t="s">
        <v>8707</v>
      </c>
    </row>
    <row r="3656" customFormat="false" ht="12.8" hidden="false" customHeight="false" outlineLevel="0" collapsed="false">
      <c r="A3656" s="7" t="s">
        <v>1276</v>
      </c>
      <c r="B3656" s="7" t="s">
        <v>13692</v>
      </c>
      <c r="C3656" s="0" t="s">
        <v>8703</v>
      </c>
      <c r="D3656" s="1" t="s">
        <v>8704</v>
      </c>
      <c r="E3656" s="2" t="s">
        <v>13693</v>
      </c>
      <c r="F3656" s="0" t="s">
        <v>17</v>
      </c>
      <c r="G3656" s="0" t="n">
        <v>0</v>
      </c>
      <c r="H3656" s="0" t="n">
        <v>4</v>
      </c>
      <c r="I3656" s="0" t="n">
        <v>6</v>
      </c>
      <c r="J3656" s="0" t="str">
        <f aca="false">HYPERLINK(K3656)</f>
        <v>https://twitter.com/regeringDK/status/1250062348141936641</v>
      </c>
      <c r="K3656" s="3" t="s">
        <v>13694</v>
      </c>
      <c r="L3656" s="2" t="s">
        <v>8707</v>
      </c>
    </row>
    <row r="3657" customFormat="false" ht="23.85" hidden="false" customHeight="false" outlineLevel="0" collapsed="false">
      <c r="A3657" s="7" t="s">
        <v>1276</v>
      </c>
      <c r="B3657" s="7" t="s">
        <v>13695</v>
      </c>
      <c r="C3657" s="0" t="s">
        <v>13696</v>
      </c>
      <c r="D3657" s="1" t="s">
        <v>13697</v>
      </c>
      <c r="E3657" s="2" t="s">
        <v>13698</v>
      </c>
      <c r="F3657" s="0" t="s">
        <v>3021</v>
      </c>
      <c r="G3657" s="0" t="n">
        <v>0</v>
      </c>
      <c r="H3657" s="0" t="n">
        <v>0</v>
      </c>
      <c r="I3657" s="0" t="n">
        <v>1</v>
      </c>
      <c r="J3657" s="0" t="str">
        <f aca="false">HYPERLINK(K3657)</f>
        <v>https://twitter.com/broderpartiet/status/1250103686090678272</v>
      </c>
      <c r="K3657" s="3" t="s">
        <v>13699</v>
      </c>
      <c r="L3657" s="2" t="s">
        <v>13700</v>
      </c>
    </row>
    <row r="3658" customFormat="false" ht="12.8" hidden="false" customHeight="false" outlineLevel="0" collapsed="false">
      <c r="J3658" s="0" t="str">
        <f aca="false">HYPERLINK(K3658)</f>
        <v/>
      </c>
    </row>
    <row r="3659" customFormat="false" ht="12.8" hidden="false" customHeight="false" outlineLevel="0" collapsed="false">
      <c r="J3659" s="0" t="str">
        <f aca="false">HYPERLINK(K3659)</f>
        <v/>
      </c>
    </row>
    <row r="3660" customFormat="false" ht="12.8" hidden="false" customHeight="false" outlineLevel="0" collapsed="false">
      <c r="J3660" s="0" t="str">
        <f aca="false">HYPERLINK(K3660)</f>
        <v/>
      </c>
    </row>
    <row r="3661" customFormat="false" ht="79.85" hidden="false" customHeight="false" outlineLevel="0" collapsed="false">
      <c r="A3661" s="7" t="s">
        <v>891</v>
      </c>
      <c r="B3661" s="7" t="s">
        <v>13701</v>
      </c>
      <c r="C3661" s="0" t="s">
        <v>8703</v>
      </c>
      <c r="D3661" s="1" t="s">
        <v>8704</v>
      </c>
      <c r="E3661" s="2" t="s">
        <v>13702</v>
      </c>
      <c r="F3661" s="0" t="s">
        <v>17</v>
      </c>
      <c r="G3661" s="0" t="n">
        <v>7</v>
      </c>
      <c r="H3661" s="0" t="n">
        <v>10</v>
      </c>
      <c r="I3661" s="0" t="n">
        <v>20</v>
      </c>
      <c r="J3661" s="0" t="str">
        <f aca="false">HYPERLINK(K3661)</f>
        <v>https://twitter.com/regeringDK/status/1238579182709411840</v>
      </c>
      <c r="K3661" s="3" t="s">
        <v>13703</v>
      </c>
      <c r="L3661" s="2" t="s">
        <v>8707</v>
      </c>
    </row>
    <row r="3662" customFormat="false" ht="68.65" hidden="false" customHeight="false" outlineLevel="0" collapsed="false">
      <c r="A3662" s="7" t="s">
        <v>891</v>
      </c>
      <c r="B3662" s="7" t="s">
        <v>13704</v>
      </c>
      <c r="C3662" s="0" t="s">
        <v>11377</v>
      </c>
      <c r="D3662" s="1" t="s">
        <v>11378</v>
      </c>
      <c r="E3662" s="2" t="s">
        <v>13705</v>
      </c>
      <c r="F3662" s="0" t="s">
        <v>13706</v>
      </c>
      <c r="G3662" s="0" t="n">
        <v>0</v>
      </c>
      <c r="H3662" s="0" t="n">
        <v>0</v>
      </c>
      <c r="I3662" s="0" t="n">
        <v>1</v>
      </c>
      <c r="J3662" s="0" t="str">
        <f aca="false">HYPERLINK(K3662)</f>
        <v>https://twitter.com/UNITEUNITEUNITE/status/1238581000336224257</v>
      </c>
      <c r="K3662" s="3" t="s">
        <v>13707</v>
      </c>
      <c r="L3662" s="2" t="s">
        <v>13708</v>
      </c>
    </row>
    <row r="3663" customFormat="false" ht="23.85" hidden="false" customHeight="false" outlineLevel="0" collapsed="false">
      <c r="A3663" s="7" t="s">
        <v>891</v>
      </c>
      <c r="B3663" s="7" t="s">
        <v>13709</v>
      </c>
      <c r="C3663" s="0" t="s">
        <v>12841</v>
      </c>
      <c r="D3663" s="1" t="s">
        <v>12842</v>
      </c>
      <c r="E3663" s="2" t="s">
        <v>13710</v>
      </c>
      <c r="F3663" s="0" t="s">
        <v>3021</v>
      </c>
      <c r="G3663" s="0" t="n">
        <v>0</v>
      </c>
      <c r="H3663" s="0" t="n">
        <v>0</v>
      </c>
      <c r="I3663" s="0" t="n">
        <v>2</v>
      </c>
      <c r="J3663" s="0" t="str">
        <f aca="false">HYPERLINK(K3663)</f>
        <v>https://twitter.com/corve_chris/status/1238583953616973825</v>
      </c>
      <c r="K3663" s="3" t="s">
        <v>13711</v>
      </c>
      <c r="L3663" s="2" t="s">
        <v>13712</v>
      </c>
    </row>
    <row r="3664" customFormat="false" ht="12.8" hidden="false" customHeight="false" outlineLevel="0" collapsed="false">
      <c r="J3664" s="0" t="str">
        <f aca="false">HYPERLINK(K3664)</f>
        <v/>
      </c>
    </row>
    <row r="3665" customFormat="false" ht="12.8" hidden="false" customHeight="false" outlineLevel="0" collapsed="false">
      <c r="J3665" s="0" t="str">
        <f aca="false">HYPERLINK(K3665)</f>
        <v/>
      </c>
    </row>
    <row r="3666" customFormat="false" ht="12.8" hidden="false" customHeight="false" outlineLevel="0" collapsed="false">
      <c r="J3666" s="0" t="str">
        <f aca="false">HYPERLINK(K3666)</f>
        <v/>
      </c>
    </row>
    <row r="3667" customFormat="false" ht="46.25" hidden="false" customHeight="false" outlineLevel="0" collapsed="false">
      <c r="A3667" s="7" t="s">
        <v>891</v>
      </c>
      <c r="B3667" s="7" t="s">
        <v>13713</v>
      </c>
      <c r="C3667" s="0" t="s">
        <v>11577</v>
      </c>
      <c r="D3667" s="1" t="s">
        <v>11578</v>
      </c>
      <c r="E3667" s="2" t="s">
        <v>13714</v>
      </c>
      <c r="F3667" s="0" t="s">
        <v>17</v>
      </c>
      <c r="G3667" s="0" t="n">
        <v>3</v>
      </c>
      <c r="H3667" s="0" t="n">
        <v>0</v>
      </c>
      <c r="I3667" s="0" t="n">
        <v>16</v>
      </c>
      <c r="J3667" s="0" t="str">
        <f aca="false">HYPERLINK(K3667)</f>
        <v>https://twitter.com/lieberothdk/status/1238573512761147399</v>
      </c>
      <c r="K3667" s="3" t="s">
        <v>13715</v>
      </c>
      <c r="L3667" s="2" t="s">
        <v>13716</v>
      </c>
    </row>
    <row r="3668" customFormat="false" ht="23.85" hidden="false" customHeight="false" outlineLevel="0" collapsed="false">
      <c r="A3668" s="7" t="s">
        <v>891</v>
      </c>
      <c r="B3668" s="7" t="s">
        <v>2993</v>
      </c>
      <c r="C3668" s="0" t="s">
        <v>5829</v>
      </c>
      <c r="D3668" s="1" t="s">
        <v>5830</v>
      </c>
      <c r="E3668" s="2" t="s">
        <v>13717</v>
      </c>
      <c r="F3668" s="0" t="s">
        <v>13718</v>
      </c>
      <c r="G3668" s="0" t="n">
        <v>1</v>
      </c>
      <c r="H3668" s="0" t="n">
        <v>0</v>
      </c>
      <c r="I3668" s="0" t="n">
        <v>1</v>
      </c>
      <c r="J3668" s="0" t="str">
        <f aca="false">HYPERLINK(K3668)</f>
        <v>https://twitter.com/WhoeverEfilecin/status/1238575344745172992</v>
      </c>
      <c r="K3668" s="3" t="s">
        <v>13719</v>
      </c>
      <c r="L3668" s="2" t="s">
        <v>13720</v>
      </c>
    </row>
    <row r="3669" customFormat="false" ht="23.85" hidden="false" customHeight="false" outlineLevel="0" collapsed="false">
      <c r="A3669" s="7" t="s">
        <v>891</v>
      </c>
      <c r="B3669" s="7" t="s">
        <v>13721</v>
      </c>
      <c r="C3669" s="0" t="s">
        <v>5829</v>
      </c>
      <c r="D3669" s="1" t="s">
        <v>5830</v>
      </c>
      <c r="E3669" s="2" t="s">
        <v>13722</v>
      </c>
      <c r="F3669" s="0" t="s">
        <v>13718</v>
      </c>
      <c r="G3669" s="0" t="n">
        <v>0</v>
      </c>
      <c r="H3669" s="0" t="n">
        <v>0</v>
      </c>
      <c r="I3669" s="0" t="n">
        <v>0</v>
      </c>
      <c r="J3669" s="0" t="str">
        <f aca="false">HYPERLINK(K3669)</f>
        <v>https://twitter.com/WhoeverEfilecin/status/1238577947554045953</v>
      </c>
      <c r="K3669" s="3" t="s">
        <v>13723</v>
      </c>
      <c r="L3669" s="2" t="s">
        <v>13720</v>
      </c>
    </row>
    <row r="3670" customFormat="false" ht="12.8" hidden="false" customHeight="false" outlineLevel="0" collapsed="false">
      <c r="J3670" s="0" t="str">
        <f aca="false">HYPERLINK(K3670)</f>
        <v/>
      </c>
    </row>
    <row r="3671" customFormat="false" ht="12.8" hidden="false" customHeight="false" outlineLevel="0" collapsed="false">
      <c r="J3671" s="0" t="str">
        <f aca="false">HYPERLINK(K3671)</f>
        <v/>
      </c>
    </row>
    <row r="3672" customFormat="false" ht="12.8" hidden="false" customHeight="false" outlineLevel="0" collapsed="false">
      <c r="J3672" s="0" t="str">
        <f aca="false">HYPERLINK(K3672)</f>
        <v/>
      </c>
    </row>
    <row r="3673" customFormat="false" ht="68.65" hidden="false" customHeight="false" outlineLevel="0" collapsed="false">
      <c r="A3673" s="7" t="s">
        <v>891</v>
      </c>
      <c r="B3673" s="7" t="s">
        <v>13724</v>
      </c>
      <c r="C3673" s="0" t="s">
        <v>13725</v>
      </c>
      <c r="D3673" s="1" t="s">
        <v>13726</v>
      </c>
      <c r="E3673" s="2" t="s">
        <v>13727</v>
      </c>
      <c r="F3673" s="0" t="s">
        <v>17</v>
      </c>
      <c r="G3673" s="0" t="n">
        <v>1</v>
      </c>
      <c r="H3673" s="0" t="n">
        <v>0</v>
      </c>
      <c r="I3673" s="0" t="n">
        <v>0</v>
      </c>
      <c r="J3673" s="0" t="str">
        <f aca="false">HYPERLINK(K3673)</f>
        <v>https://twitter.com/martinsanton/status/1238542688829542401</v>
      </c>
      <c r="K3673" s="3" t="s">
        <v>13728</v>
      </c>
      <c r="L3673" s="2" t="s">
        <v>13729</v>
      </c>
    </row>
    <row r="3674" customFormat="false" ht="79.85" hidden="false" customHeight="false" outlineLevel="0" collapsed="false">
      <c r="A3674" s="7" t="s">
        <v>891</v>
      </c>
      <c r="B3674" s="7" t="s">
        <v>13724</v>
      </c>
      <c r="C3674" s="0" t="s">
        <v>13725</v>
      </c>
      <c r="D3674" s="1" t="s">
        <v>13726</v>
      </c>
      <c r="E3674" s="2" t="s">
        <v>13730</v>
      </c>
      <c r="F3674" s="0" t="s">
        <v>17</v>
      </c>
      <c r="G3674" s="0" t="n">
        <v>1</v>
      </c>
      <c r="H3674" s="0" t="n">
        <v>1</v>
      </c>
      <c r="I3674" s="0" t="n">
        <v>3</v>
      </c>
      <c r="J3674" s="0" t="str">
        <f aca="false">HYPERLINK(K3674)</f>
        <v>https://twitter.com/martinsanton/status/1238542687642550276</v>
      </c>
      <c r="K3674" s="3" t="s">
        <v>13731</v>
      </c>
      <c r="L3674" s="2" t="s">
        <v>13729</v>
      </c>
    </row>
    <row r="3675" customFormat="false" ht="57.45" hidden="false" customHeight="false" outlineLevel="0" collapsed="false">
      <c r="A3675" s="7" t="s">
        <v>891</v>
      </c>
      <c r="B3675" s="7" t="s">
        <v>13732</v>
      </c>
      <c r="C3675" s="0" t="s">
        <v>13725</v>
      </c>
      <c r="D3675" s="1" t="s">
        <v>13726</v>
      </c>
      <c r="E3675" s="2" t="s">
        <v>13733</v>
      </c>
      <c r="F3675" s="0" t="s">
        <v>17</v>
      </c>
      <c r="G3675" s="0" t="n">
        <v>1</v>
      </c>
      <c r="H3675" s="0" t="n">
        <v>0</v>
      </c>
      <c r="I3675" s="0" t="n">
        <v>0</v>
      </c>
      <c r="J3675" s="0" t="str">
        <f aca="false">HYPERLINK(K3675)</f>
        <v>https://twitter.com/martinsanton/status/1238548514675851264</v>
      </c>
      <c r="K3675" s="3" t="s">
        <v>13734</v>
      </c>
      <c r="L3675" s="2" t="s">
        <v>13729</v>
      </c>
    </row>
    <row r="3676" customFormat="false" ht="12.8" hidden="false" customHeight="false" outlineLevel="0" collapsed="false">
      <c r="J3676" s="0" t="str">
        <f aca="false">HYPERLINK(K3676)</f>
        <v/>
      </c>
    </row>
    <row r="3677" customFormat="false" ht="12.8" hidden="false" customHeight="false" outlineLevel="0" collapsed="false">
      <c r="J3677" s="0" t="str">
        <f aca="false">HYPERLINK(K3677)</f>
        <v/>
      </c>
    </row>
    <row r="3678" customFormat="false" ht="12.8" hidden="false" customHeight="false" outlineLevel="0" collapsed="false">
      <c r="J3678" s="0" t="str">
        <f aca="false">HYPERLINK(K3678)</f>
        <v/>
      </c>
    </row>
    <row r="3679" customFormat="false" ht="35.05" hidden="false" customHeight="false" outlineLevel="0" collapsed="false">
      <c r="A3679" s="7" t="s">
        <v>891</v>
      </c>
      <c r="B3679" s="7" t="s">
        <v>13735</v>
      </c>
      <c r="C3679" s="0" t="s">
        <v>1305</v>
      </c>
      <c r="D3679" s="1" t="s">
        <v>1306</v>
      </c>
      <c r="E3679" s="2" t="s">
        <v>13736</v>
      </c>
      <c r="F3679" s="0" t="s">
        <v>17</v>
      </c>
      <c r="G3679" s="0" t="n">
        <v>1</v>
      </c>
      <c r="H3679" s="0" t="n">
        <v>0</v>
      </c>
      <c r="I3679" s="0" t="n">
        <v>3</v>
      </c>
      <c r="J3679" s="0" t="str">
        <f aca="false">HYPERLINK(K3679)</f>
        <v>https://twitter.com/CharSteg/status/1238548378277085184</v>
      </c>
      <c r="K3679" s="3" t="s">
        <v>13737</v>
      </c>
      <c r="L3679" s="2" t="s">
        <v>2434</v>
      </c>
    </row>
    <row r="3680" customFormat="false" ht="23.85" hidden="false" customHeight="false" outlineLevel="0" collapsed="false">
      <c r="A3680" s="7" t="s">
        <v>891</v>
      </c>
      <c r="B3680" s="7" t="s">
        <v>13738</v>
      </c>
      <c r="C3680" s="0" t="s">
        <v>10857</v>
      </c>
      <c r="D3680" s="1" t="s">
        <v>10858</v>
      </c>
      <c r="E3680" s="2" t="s">
        <v>13739</v>
      </c>
      <c r="F3680" s="0" t="s">
        <v>13740</v>
      </c>
      <c r="G3680" s="0" t="n">
        <v>1</v>
      </c>
      <c r="H3680" s="0" t="n">
        <v>0</v>
      </c>
      <c r="I3680" s="0" t="n">
        <v>0</v>
      </c>
      <c r="J3680" s="0" t="str">
        <f aca="false">HYPERLINK(K3680)</f>
        <v>https://twitter.com/ekrausej/status/1238548772994650113</v>
      </c>
      <c r="K3680" s="3" t="s">
        <v>13741</v>
      </c>
      <c r="L3680" s="2" t="s">
        <v>13742</v>
      </c>
    </row>
    <row r="3681" customFormat="false" ht="23.85" hidden="false" customHeight="false" outlineLevel="0" collapsed="false">
      <c r="A3681" s="7" t="s">
        <v>891</v>
      </c>
      <c r="B3681" s="7" t="s">
        <v>13743</v>
      </c>
      <c r="C3681" s="0" t="s">
        <v>1305</v>
      </c>
      <c r="D3681" s="1" t="s">
        <v>1306</v>
      </c>
      <c r="E3681" s="2" t="s">
        <v>13744</v>
      </c>
      <c r="F3681" s="0" t="s">
        <v>12432</v>
      </c>
      <c r="G3681" s="0" t="n">
        <v>0</v>
      </c>
      <c r="H3681" s="0" t="n">
        <v>0</v>
      </c>
      <c r="I3681" s="0" t="n">
        <v>2</v>
      </c>
      <c r="J3681" s="0" t="str">
        <f aca="false">HYPERLINK(K3681)</f>
        <v>https://twitter.com/CharSteg/status/1238549061042659328</v>
      </c>
      <c r="K3681" s="3" t="s">
        <v>13745</v>
      </c>
      <c r="L3681" s="2" t="s">
        <v>13746</v>
      </c>
    </row>
    <row r="3682" customFormat="false" ht="12.8" hidden="false" customHeight="false" outlineLevel="0" collapsed="false">
      <c r="J3682" s="0" t="str">
        <f aca="false">HYPERLINK(K3682)</f>
        <v/>
      </c>
    </row>
    <row r="3683" customFormat="false" ht="12.8" hidden="false" customHeight="false" outlineLevel="0" collapsed="false">
      <c r="J3683" s="0" t="str">
        <f aca="false">HYPERLINK(K3683)</f>
        <v/>
      </c>
    </row>
    <row r="3684" customFormat="false" ht="12.8" hidden="false" customHeight="false" outlineLevel="0" collapsed="false">
      <c r="J3684" s="0" t="str">
        <f aca="false">HYPERLINK(K3684)</f>
        <v/>
      </c>
    </row>
    <row r="3685" customFormat="false" ht="23.85" hidden="false" customHeight="false" outlineLevel="0" collapsed="false">
      <c r="A3685" s="7" t="s">
        <v>891</v>
      </c>
      <c r="B3685" s="7" t="s">
        <v>8374</v>
      </c>
      <c r="C3685" s="0" t="s">
        <v>13747</v>
      </c>
      <c r="D3685" s="1" t="s">
        <v>13748</v>
      </c>
      <c r="E3685" s="2" t="s">
        <v>13749</v>
      </c>
      <c r="F3685" s="0" t="s">
        <v>13750</v>
      </c>
      <c r="G3685" s="0" t="n">
        <v>1</v>
      </c>
      <c r="H3685" s="0" t="n">
        <v>0</v>
      </c>
      <c r="I3685" s="0" t="n">
        <v>1</v>
      </c>
      <c r="J3685" s="0" t="str">
        <f aca="false">HYPERLINK(K3685)</f>
        <v>https://twitter.com/klogeulv/status/1238545851611598849</v>
      </c>
      <c r="K3685" s="3" t="s">
        <v>13751</v>
      </c>
      <c r="L3685" s="2" t="s">
        <v>13752</v>
      </c>
    </row>
    <row r="3686" customFormat="false" ht="23.85" hidden="false" customHeight="false" outlineLevel="0" collapsed="false">
      <c r="A3686" s="7" t="s">
        <v>891</v>
      </c>
      <c r="B3686" s="7" t="s">
        <v>13753</v>
      </c>
      <c r="C3686" s="0" t="s">
        <v>13754</v>
      </c>
      <c r="D3686" s="1" t="s">
        <v>13755</v>
      </c>
      <c r="E3686" s="2" t="s">
        <v>13756</v>
      </c>
      <c r="F3686" s="0" t="s">
        <v>13757</v>
      </c>
      <c r="G3686" s="0" t="n">
        <v>1</v>
      </c>
      <c r="H3686" s="0" t="n">
        <v>0</v>
      </c>
      <c r="I3686" s="0" t="n">
        <v>1</v>
      </c>
      <c r="J3686" s="0" t="str">
        <f aca="false">HYPERLINK(K3686)</f>
        <v>https://twitter.com/JesperSimoni/status/1238546053638565889</v>
      </c>
      <c r="K3686" s="3" t="s">
        <v>13758</v>
      </c>
      <c r="L3686" s="2" t="s">
        <v>13759</v>
      </c>
    </row>
    <row r="3687" customFormat="false" ht="23.85" hidden="false" customHeight="false" outlineLevel="0" collapsed="false">
      <c r="A3687" s="7" t="s">
        <v>891</v>
      </c>
      <c r="B3687" s="7" t="s">
        <v>2551</v>
      </c>
      <c r="C3687" s="0" t="s">
        <v>13747</v>
      </c>
      <c r="D3687" s="1" t="s">
        <v>13748</v>
      </c>
      <c r="E3687" s="2" t="s">
        <v>13760</v>
      </c>
      <c r="F3687" s="0" t="s">
        <v>13750</v>
      </c>
      <c r="G3687" s="0" t="n">
        <v>0</v>
      </c>
      <c r="H3687" s="0" t="n">
        <v>0</v>
      </c>
      <c r="I3687" s="0" t="n">
        <v>0</v>
      </c>
      <c r="J3687" s="0" t="str">
        <f aca="false">HYPERLINK(K3687)</f>
        <v>https://twitter.com/klogeulv/status/1238546556770492423</v>
      </c>
      <c r="K3687" s="3" t="s">
        <v>13761</v>
      </c>
      <c r="L3687" s="2" t="s">
        <v>13752</v>
      </c>
    </row>
    <row r="3688" customFormat="false" ht="12.8" hidden="false" customHeight="false" outlineLevel="0" collapsed="false">
      <c r="J3688" s="0" t="str">
        <f aca="false">HYPERLINK(K3688)</f>
        <v/>
      </c>
    </row>
    <row r="3689" customFormat="false" ht="12.8" hidden="false" customHeight="false" outlineLevel="0" collapsed="false">
      <c r="J3689" s="0" t="str">
        <f aca="false">HYPERLINK(K3689)</f>
        <v/>
      </c>
    </row>
    <row r="3690" customFormat="false" ht="12.8" hidden="false" customHeight="false" outlineLevel="0" collapsed="false">
      <c r="J3690" s="0" t="str">
        <f aca="false">HYPERLINK(K3690)</f>
        <v/>
      </c>
    </row>
    <row r="3691" customFormat="false" ht="35.05" hidden="false" customHeight="false" outlineLevel="0" collapsed="false">
      <c r="A3691" s="7" t="s">
        <v>891</v>
      </c>
      <c r="B3691" s="7" t="s">
        <v>13762</v>
      </c>
      <c r="C3691" s="0" t="s">
        <v>4753</v>
      </c>
      <c r="D3691" s="1" t="s">
        <v>4754</v>
      </c>
      <c r="E3691" s="2" t="s">
        <v>13763</v>
      </c>
      <c r="F3691" s="0" t="s">
        <v>17</v>
      </c>
      <c r="G3691" s="0" t="n">
        <v>7</v>
      </c>
      <c r="H3691" s="0" t="n">
        <v>3</v>
      </c>
      <c r="I3691" s="0" t="n">
        <v>11</v>
      </c>
      <c r="J3691" s="0" t="str">
        <f aca="false">HYPERLINK(K3691)</f>
        <v>https://twitter.com/KatrineVillar/status/1238531405082234881</v>
      </c>
      <c r="K3691" s="3" t="s">
        <v>13764</v>
      </c>
      <c r="L3691" s="2" t="s">
        <v>4757</v>
      </c>
    </row>
    <row r="3692" customFormat="false" ht="23.85" hidden="false" customHeight="false" outlineLevel="0" collapsed="false">
      <c r="A3692" s="7" t="s">
        <v>891</v>
      </c>
      <c r="B3692" s="7" t="s">
        <v>13765</v>
      </c>
      <c r="C3692" s="0" t="s">
        <v>4361</v>
      </c>
      <c r="D3692" s="1" t="s">
        <v>4362</v>
      </c>
      <c r="E3692" s="2" t="s">
        <v>13766</v>
      </c>
      <c r="F3692" s="0" t="s">
        <v>4762</v>
      </c>
      <c r="G3692" s="0" t="n">
        <v>1</v>
      </c>
      <c r="H3692" s="0" t="n">
        <v>0</v>
      </c>
      <c r="I3692" s="0" t="n">
        <v>2</v>
      </c>
      <c r="J3692" s="0" t="str">
        <f aca="false">HYPERLINK(K3692)</f>
        <v>https://twitter.com/THKinCPH/status/1238531566139252741</v>
      </c>
      <c r="K3692" s="3" t="s">
        <v>13767</v>
      </c>
      <c r="L3692" s="2" t="s">
        <v>13768</v>
      </c>
    </row>
    <row r="3693" customFormat="false" ht="23.85" hidden="false" customHeight="false" outlineLevel="0" collapsed="false">
      <c r="A3693" s="7" t="s">
        <v>891</v>
      </c>
      <c r="B3693" s="7" t="s">
        <v>13769</v>
      </c>
      <c r="C3693" s="0" t="s">
        <v>13770</v>
      </c>
      <c r="D3693" s="1" t="s">
        <v>13771</v>
      </c>
      <c r="E3693" s="2" t="s">
        <v>13772</v>
      </c>
      <c r="F3693" s="0" t="s">
        <v>4762</v>
      </c>
      <c r="G3693" s="0" t="n">
        <v>0</v>
      </c>
      <c r="H3693" s="0" t="n">
        <v>0</v>
      </c>
      <c r="I3693" s="0" t="n">
        <v>4</v>
      </c>
      <c r="J3693" s="0" t="str">
        <f aca="false">HYPERLINK(K3693)</f>
        <v>https://twitter.com/PHedemark/status/1238531777842630659</v>
      </c>
      <c r="K3693" s="3" t="s">
        <v>13773</v>
      </c>
      <c r="L3693" s="2" t="s">
        <v>13774</v>
      </c>
    </row>
    <row r="3694" customFormat="false" ht="12.8" hidden="false" customHeight="false" outlineLevel="0" collapsed="false">
      <c r="J3694" s="0" t="str">
        <f aca="false">HYPERLINK(K3694)</f>
        <v/>
      </c>
    </row>
    <row r="3695" customFormat="false" ht="12.8" hidden="false" customHeight="false" outlineLevel="0" collapsed="false">
      <c r="J3695" s="0" t="str">
        <f aca="false">HYPERLINK(K3695)</f>
        <v/>
      </c>
    </row>
    <row r="3696" customFormat="false" ht="12.8" hidden="false" customHeight="false" outlineLevel="0" collapsed="false">
      <c r="J3696" s="0" t="str">
        <f aca="false">HYPERLINK(K3696)</f>
        <v/>
      </c>
    </row>
    <row r="3697" customFormat="false" ht="23.85" hidden="false" customHeight="false" outlineLevel="0" collapsed="false">
      <c r="A3697" s="7" t="s">
        <v>891</v>
      </c>
      <c r="B3697" s="7" t="s">
        <v>13775</v>
      </c>
      <c r="C3697" s="0" t="s">
        <v>5346</v>
      </c>
      <c r="D3697" s="1" t="s">
        <v>5347</v>
      </c>
      <c r="E3697" s="2" t="s">
        <v>13776</v>
      </c>
      <c r="F3697" s="0" t="s">
        <v>17</v>
      </c>
      <c r="G3697" s="0" t="n">
        <v>1</v>
      </c>
      <c r="H3697" s="0" t="n">
        <v>0</v>
      </c>
      <c r="I3697" s="0" t="n">
        <v>0</v>
      </c>
      <c r="J3697" s="0" t="str">
        <f aca="false">HYPERLINK(K3697)</f>
        <v>https://twitter.com/VilasHJensen/status/1238527235155361792</v>
      </c>
      <c r="K3697" s="3" t="s">
        <v>13777</v>
      </c>
      <c r="L3697" s="2" t="s">
        <v>10343</v>
      </c>
    </row>
    <row r="3698" customFormat="false" ht="23.85" hidden="false" customHeight="false" outlineLevel="0" collapsed="false">
      <c r="A3698" s="7" t="s">
        <v>891</v>
      </c>
      <c r="B3698" s="7" t="s">
        <v>13778</v>
      </c>
      <c r="C3698" s="0" t="s">
        <v>6811</v>
      </c>
      <c r="D3698" s="1" t="s">
        <v>6812</v>
      </c>
      <c r="E3698" s="2" t="s">
        <v>13779</v>
      </c>
      <c r="F3698" s="0" t="s">
        <v>10337</v>
      </c>
      <c r="G3698" s="0" t="n">
        <v>1</v>
      </c>
      <c r="H3698" s="0" t="n">
        <v>0</v>
      </c>
      <c r="I3698" s="0" t="n">
        <v>2</v>
      </c>
      <c r="J3698" s="0" t="str">
        <f aca="false">HYPERLINK(K3698)</f>
        <v>https://twitter.com/mhboesen/status/1238527955921514496</v>
      </c>
      <c r="K3698" s="3" t="s">
        <v>13780</v>
      </c>
      <c r="L3698" s="2" t="s">
        <v>13781</v>
      </c>
    </row>
    <row r="3699" customFormat="false" ht="23.85" hidden="false" customHeight="false" outlineLevel="0" collapsed="false">
      <c r="A3699" s="7" t="s">
        <v>891</v>
      </c>
      <c r="B3699" s="7" t="s">
        <v>13782</v>
      </c>
      <c r="C3699" s="0" t="s">
        <v>5346</v>
      </c>
      <c r="D3699" s="1" t="s">
        <v>5347</v>
      </c>
      <c r="E3699" s="2" t="s">
        <v>13783</v>
      </c>
      <c r="F3699" s="0" t="s">
        <v>6820</v>
      </c>
      <c r="G3699" s="0" t="n">
        <v>0</v>
      </c>
      <c r="H3699" s="0" t="n">
        <v>0</v>
      </c>
      <c r="I3699" s="0" t="n">
        <v>1</v>
      </c>
      <c r="J3699" s="0" t="str">
        <f aca="false">HYPERLINK(K3699)</f>
        <v>https://twitter.com/VilasHJensen/status/1238528861610090496</v>
      </c>
      <c r="K3699" s="3" t="s">
        <v>13784</v>
      </c>
      <c r="L3699" s="2" t="s">
        <v>6826</v>
      </c>
    </row>
    <row r="3700" customFormat="false" ht="12.8" hidden="false" customHeight="false" outlineLevel="0" collapsed="false">
      <c r="J3700" s="0" t="str">
        <f aca="false">HYPERLINK(K3700)</f>
        <v/>
      </c>
    </row>
    <row r="3701" customFormat="false" ht="12.8" hidden="false" customHeight="false" outlineLevel="0" collapsed="false">
      <c r="J3701" s="0" t="str">
        <f aca="false">HYPERLINK(K3701)</f>
        <v/>
      </c>
    </row>
    <row r="3702" customFormat="false" ht="12.8" hidden="false" customHeight="false" outlineLevel="0" collapsed="false">
      <c r="J3702" s="0" t="str">
        <f aca="false">HYPERLINK(K3702)</f>
        <v/>
      </c>
    </row>
    <row r="3703" customFormat="false" ht="46.25" hidden="false" customHeight="false" outlineLevel="0" collapsed="false">
      <c r="A3703" s="7" t="s">
        <v>2002</v>
      </c>
      <c r="B3703" s="7" t="s">
        <v>13785</v>
      </c>
      <c r="C3703" s="0" t="s">
        <v>3215</v>
      </c>
      <c r="D3703" s="1" t="s">
        <v>3216</v>
      </c>
      <c r="E3703" s="2" t="s">
        <v>13786</v>
      </c>
      <c r="F3703" s="0" t="s">
        <v>17</v>
      </c>
      <c r="G3703" s="0" t="n">
        <v>3</v>
      </c>
      <c r="H3703" s="0" t="n">
        <v>0</v>
      </c>
      <c r="I3703" s="0" t="n">
        <v>6</v>
      </c>
      <c r="J3703" s="0" t="str">
        <f aca="false">HYPERLINK(K3703)</f>
        <v>https://twitter.com/j_esmann/status/1240037952379588611</v>
      </c>
      <c r="K3703" s="3" t="s">
        <v>13787</v>
      </c>
      <c r="L3703" s="2" t="s">
        <v>13788</v>
      </c>
    </row>
    <row r="3704" customFormat="false" ht="23.85" hidden="false" customHeight="false" outlineLevel="0" collapsed="false">
      <c r="A3704" s="7" t="s">
        <v>2002</v>
      </c>
      <c r="B3704" s="7" t="s">
        <v>13789</v>
      </c>
      <c r="C3704" s="0" t="s">
        <v>3215</v>
      </c>
      <c r="D3704" s="1" t="s">
        <v>3216</v>
      </c>
      <c r="E3704" s="2" t="s">
        <v>13790</v>
      </c>
      <c r="F3704" s="0" t="s">
        <v>17</v>
      </c>
      <c r="G3704" s="0" t="n">
        <v>1</v>
      </c>
      <c r="H3704" s="0" t="n">
        <v>0</v>
      </c>
      <c r="I3704" s="0" t="n">
        <v>2</v>
      </c>
      <c r="J3704" s="0" t="str">
        <f aca="false">HYPERLINK(K3704)</f>
        <v>https://twitter.com/j_esmann/status/1240038213475057664</v>
      </c>
      <c r="K3704" s="3" t="s">
        <v>13791</v>
      </c>
      <c r="L3704" s="2" t="s">
        <v>13788</v>
      </c>
    </row>
    <row r="3705" customFormat="false" ht="23.85" hidden="false" customHeight="false" outlineLevel="0" collapsed="false">
      <c r="A3705" s="7" t="s">
        <v>2002</v>
      </c>
      <c r="B3705" s="7" t="s">
        <v>13792</v>
      </c>
      <c r="C3705" s="0" t="s">
        <v>13793</v>
      </c>
      <c r="D3705" s="1" t="s">
        <v>13794</v>
      </c>
      <c r="E3705" s="2" t="s">
        <v>13795</v>
      </c>
      <c r="F3705" s="0" t="s">
        <v>3222</v>
      </c>
      <c r="G3705" s="0" t="n">
        <v>0</v>
      </c>
      <c r="H3705" s="0" t="n">
        <v>0</v>
      </c>
      <c r="I3705" s="0" t="n">
        <v>2</v>
      </c>
      <c r="J3705" s="0" t="str">
        <f aca="false">HYPERLINK(K3705)</f>
        <v>https://twitter.com/peterbonfils/status/1240045741613158400</v>
      </c>
      <c r="K3705" s="3" t="s">
        <v>13796</v>
      </c>
      <c r="L3705" s="2" t="s">
        <v>13797</v>
      </c>
    </row>
    <row r="3706" customFormat="false" ht="12.8" hidden="false" customHeight="false" outlineLevel="0" collapsed="false">
      <c r="J3706" s="0" t="str">
        <f aca="false">HYPERLINK(K3706)</f>
        <v/>
      </c>
    </row>
    <row r="3707" customFormat="false" ht="12.8" hidden="false" customHeight="false" outlineLevel="0" collapsed="false">
      <c r="J3707" s="0" t="str">
        <f aca="false">HYPERLINK(K3707)</f>
        <v/>
      </c>
    </row>
    <row r="3708" customFormat="false" ht="12.8" hidden="false" customHeight="false" outlineLevel="0" collapsed="false">
      <c r="J3708" s="0" t="str">
        <f aca="false">HYPERLINK(K3708)</f>
        <v/>
      </c>
    </row>
    <row r="3709" customFormat="false" ht="46.25" hidden="false" customHeight="false" outlineLevel="0" collapsed="false">
      <c r="A3709" s="7" t="s">
        <v>2002</v>
      </c>
      <c r="B3709" s="7" t="s">
        <v>13798</v>
      </c>
      <c r="C3709" s="0" t="s">
        <v>9123</v>
      </c>
      <c r="D3709" s="1" t="s">
        <v>9124</v>
      </c>
      <c r="E3709" s="2" t="s">
        <v>13799</v>
      </c>
      <c r="F3709" s="0" t="s">
        <v>17</v>
      </c>
      <c r="G3709" s="0" t="n">
        <v>1</v>
      </c>
      <c r="H3709" s="0" t="n">
        <v>0</v>
      </c>
      <c r="I3709" s="0" t="n">
        <v>9</v>
      </c>
      <c r="J3709" s="0" t="str">
        <f aca="false">HYPERLINK(K3709)</f>
        <v>https://twitter.com/kamransarwar/status/1240029022979010560</v>
      </c>
      <c r="K3709" s="3" t="s">
        <v>13800</v>
      </c>
      <c r="L3709" s="2" t="s">
        <v>9127</v>
      </c>
    </row>
    <row r="3710" customFormat="false" ht="23.85" hidden="false" customHeight="false" outlineLevel="0" collapsed="false">
      <c r="A3710" s="7" t="s">
        <v>2002</v>
      </c>
      <c r="B3710" s="7" t="s">
        <v>13801</v>
      </c>
      <c r="C3710" s="0" t="s">
        <v>8344</v>
      </c>
      <c r="D3710" s="1" t="s">
        <v>8345</v>
      </c>
      <c r="E3710" s="2" t="s">
        <v>13802</v>
      </c>
      <c r="F3710" s="0" t="s">
        <v>9131</v>
      </c>
      <c r="G3710" s="0" t="n">
        <v>1</v>
      </c>
      <c r="H3710" s="0" t="n">
        <v>0</v>
      </c>
      <c r="I3710" s="0" t="n">
        <v>1</v>
      </c>
      <c r="J3710" s="0" t="str">
        <f aca="false">HYPERLINK(K3710)</f>
        <v>https://twitter.com/jarosjak/status/1240032328954585088</v>
      </c>
      <c r="K3710" s="3" t="s">
        <v>13803</v>
      </c>
      <c r="L3710" s="2" t="s">
        <v>13804</v>
      </c>
    </row>
    <row r="3711" customFormat="false" ht="23.85" hidden="false" customHeight="false" outlineLevel="0" collapsed="false">
      <c r="A3711" s="7" t="s">
        <v>2002</v>
      </c>
      <c r="B3711" s="7" t="s">
        <v>13805</v>
      </c>
      <c r="C3711" s="0" t="s">
        <v>9123</v>
      </c>
      <c r="D3711" s="1" t="s">
        <v>9124</v>
      </c>
      <c r="E3711" s="2" t="s">
        <v>13806</v>
      </c>
      <c r="F3711" s="0" t="s">
        <v>8352</v>
      </c>
      <c r="G3711" s="0" t="n">
        <v>1</v>
      </c>
      <c r="H3711" s="0" t="n">
        <v>0</v>
      </c>
      <c r="I3711" s="0" t="n">
        <v>0</v>
      </c>
      <c r="J3711" s="0" t="str">
        <f aca="false">HYPERLINK(K3711)</f>
        <v>https://twitter.com/kamransarwar/status/1240033569726234624</v>
      </c>
      <c r="K3711" s="3" t="s">
        <v>13807</v>
      </c>
      <c r="L3711" s="2" t="s">
        <v>13808</v>
      </c>
    </row>
    <row r="3712" customFormat="false" ht="12.8" hidden="false" customHeight="false" outlineLevel="0" collapsed="false">
      <c r="J3712" s="0" t="str">
        <f aca="false">HYPERLINK(K3712)</f>
        <v/>
      </c>
    </row>
    <row r="3713" customFormat="false" ht="12.8" hidden="false" customHeight="false" outlineLevel="0" collapsed="false">
      <c r="J3713" s="0" t="str">
        <f aca="false">HYPERLINK(K3713)</f>
        <v/>
      </c>
    </row>
    <row r="3714" customFormat="false" ht="12.8" hidden="false" customHeight="false" outlineLevel="0" collapsed="false">
      <c r="J3714" s="0" t="str">
        <f aca="false">HYPERLINK(K3714)</f>
        <v/>
      </c>
    </row>
    <row r="3715" customFormat="false" ht="46.25" hidden="false" customHeight="false" outlineLevel="0" collapsed="false">
      <c r="A3715" s="7" t="s">
        <v>2002</v>
      </c>
      <c r="B3715" s="7" t="s">
        <v>13809</v>
      </c>
      <c r="C3715" s="0" t="s">
        <v>9123</v>
      </c>
      <c r="D3715" s="1" t="s">
        <v>9124</v>
      </c>
      <c r="E3715" s="2" t="s">
        <v>13810</v>
      </c>
      <c r="F3715" s="0" t="s">
        <v>17</v>
      </c>
      <c r="G3715" s="0" t="n">
        <v>2</v>
      </c>
      <c r="H3715" s="0" t="n">
        <v>0</v>
      </c>
      <c r="I3715" s="0" t="n">
        <v>17</v>
      </c>
      <c r="J3715" s="0" t="str">
        <f aca="false">HYPERLINK(K3715)</f>
        <v>https://twitter.com/kamransarwar/status/1240007118520008709</v>
      </c>
      <c r="K3715" s="3" t="s">
        <v>13811</v>
      </c>
      <c r="L3715" s="2" t="s">
        <v>9127</v>
      </c>
    </row>
    <row r="3716" customFormat="false" ht="23.85" hidden="false" customHeight="false" outlineLevel="0" collapsed="false">
      <c r="A3716" s="7" t="s">
        <v>2002</v>
      </c>
      <c r="B3716" s="7" t="s">
        <v>3405</v>
      </c>
      <c r="C3716" s="0" t="s">
        <v>13812</v>
      </c>
      <c r="D3716" s="1" t="s">
        <v>13813</v>
      </c>
      <c r="E3716" s="2" t="s">
        <v>13814</v>
      </c>
      <c r="F3716" s="0" t="s">
        <v>9131</v>
      </c>
      <c r="G3716" s="0" t="n">
        <v>0</v>
      </c>
      <c r="H3716" s="0" t="n">
        <v>0</v>
      </c>
      <c r="I3716" s="0" t="n">
        <v>0</v>
      </c>
      <c r="J3716" s="0" t="str">
        <f aca="false">HYPERLINK(K3716)</f>
        <v>https://twitter.com/Uggla100/status/1240010551616589827</v>
      </c>
      <c r="K3716" s="3" t="s">
        <v>13815</v>
      </c>
      <c r="L3716" s="2" t="s">
        <v>13816</v>
      </c>
    </row>
    <row r="3717" customFormat="false" ht="23.85" hidden="false" customHeight="false" outlineLevel="0" collapsed="false">
      <c r="A3717" s="7" t="s">
        <v>2002</v>
      </c>
      <c r="B3717" s="7" t="s">
        <v>13817</v>
      </c>
      <c r="C3717" s="0" t="s">
        <v>9123</v>
      </c>
      <c r="D3717" s="1" t="s">
        <v>9124</v>
      </c>
      <c r="E3717" s="2" t="s">
        <v>13818</v>
      </c>
      <c r="F3717" s="0" t="s">
        <v>13819</v>
      </c>
      <c r="G3717" s="0" t="n">
        <v>1</v>
      </c>
      <c r="H3717" s="0" t="n">
        <v>0</v>
      </c>
      <c r="I3717" s="0" t="n">
        <v>1</v>
      </c>
      <c r="J3717" s="0" t="str">
        <f aca="false">HYPERLINK(K3717)</f>
        <v>https://twitter.com/kamransarwar/status/1240044218548211714</v>
      </c>
      <c r="K3717" s="3" t="s">
        <v>13820</v>
      </c>
      <c r="L3717" s="2" t="s">
        <v>13821</v>
      </c>
    </row>
    <row r="3718" customFormat="false" ht="12.8" hidden="false" customHeight="false" outlineLevel="0" collapsed="false">
      <c r="J3718" s="0" t="str">
        <f aca="false">HYPERLINK(K3718)</f>
        <v/>
      </c>
    </row>
    <row r="3719" customFormat="false" ht="12.8" hidden="false" customHeight="false" outlineLevel="0" collapsed="false">
      <c r="J3719" s="0" t="str">
        <f aca="false">HYPERLINK(K3719)</f>
        <v/>
      </c>
    </row>
    <row r="3720" customFormat="false" ht="12.8" hidden="false" customHeight="false" outlineLevel="0" collapsed="false">
      <c r="J3720" s="0" t="str">
        <f aca="false">HYPERLINK(K3720)</f>
        <v/>
      </c>
    </row>
    <row r="3721" customFormat="false" ht="46.25" hidden="false" customHeight="false" outlineLevel="0" collapsed="false">
      <c r="A3721" s="7" t="s">
        <v>2002</v>
      </c>
      <c r="B3721" s="7" t="s">
        <v>13822</v>
      </c>
      <c r="C3721" s="0" t="s">
        <v>13823</v>
      </c>
      <c r="D3721" s="1" t="s">
        <v>13824</v>
      </c>
      <c r="E3721" s="2" t="s">
        <v>13825</v>
      </c>
      <c r="F3721" s="0" t="s">
        <v>17</v>
      </c>
      <c r="G3721" s="0" t="n">
        <v>2</v>
      </c>
      <c r="H3721" s="0" t="n">
        <v>0</v>
      </c>
      <c r="I3721" s="0" t="n">
        <v>24</v>
      </c>
      <c r="J3721" s="0" t="str">
        <f aca="false">HYPERLINK(K3721)</f>
        <v>https://twitter.com/Smdoost/status/1240006668676726785</v>
      </c>
      <c r="K3721" s="3" t="s">
        <v>13826</v>
      </c>
      <c r="L3721" s="2" t="s">
        <v>13827</v>
      </c>
    </row>
    <row r="3722" customFormat="false" ht="23.85" hidden="false" customHeight="false" outlineLevel="0" collapsed="false">
      <c r="A3722" s="7" t="s">
        <v>2002</v>
      </c>
      <c r="B3722" s="7" t="s">
        <v>13828</v>
      </c>
      <c r="C3722" s="0" t="s">
        <v>4785</v>
      </c>
      <c r="D3722" s="1" t="s">
        <v>4786</v>
      </c>
      <c r="E3722" s="2" t="s">
        <v>13829</v>
      </c>
      <c r="F3722" s="0" t="s">
        <v>13830</v>
      </c>
      <c r="G3722" s="0" t="n">
        <v>0</v>
      </c>
      <c r="H3722" s="0" t="n">
        <v>0</v>
      </c>
      <c r="I3722" s="0" t="n">
        <v>0</v>
      </c>
      <c r="J3722" s="0" t="str">
        <f aca="false">HYPERLINK(K3722)</f>
        <v>https://twitter.com/D_Humanum/status/1240014822563024896</v>
      </c>
      <c r="K3722" s="3" t="s">
        <v>13831</v>
      </c>
      <c r="L3722" s="2" t="s">
        <v>13832</v>
      </c>
    </row>
    <row r="3723" customFormat="false" ht="23.85" hidden="false" customHeight="false" outlineLevel="0" collapsed="false">
      <c r="A3723" s="7" t="s">
        <v>2002</v>
      </c>
      <c r="B3723" s="7" t="s">
        <v>13833</v>
      </c>
      <c r="C3723" s="0" t="s">
        <v>13834</v>
      </c>
      <c r="D3723" s="1" t="s">
        <v>13835</v>
      </c>
      <c r="E3723" s="2" t="s">
        <v>13836</v>
      </c>
      <c r="F3723" s="0" t="s">
        <v>13830</v>
      </c>
      <c r="G3723" s="0" t="n">
        <v>0</v>
      </c>
      <c r="H3723" s="0" t="n">
        <v>0</v>
      </c>
      <c r="I3723" s="0" t="n">
        <v>0</v>
      </c>
      <c r="J3723" s="0" t="str">
        <f aca="false">HYPERLINK(K3723)</f>
        <v>https://twitter.com/MrBenBen/status/1240018072733388802</v>
      </c>
      <c r="K3723" s="3" t="s">
        <v>13837</v>
      </c>
      <c r="L3723" s="2" t="s">
        <v>13838</v>
      </c>
    </row>
    <row r="3724" customFormat="false" ht="12.8" hidden="false" customHeight="false" outlineLevel="0" collapsed="false">
      <c r="J3724" s="0" t="str">
        <f aca="false">HYPERLINK(K3724)</f>
        <v/>
      </c>
    </row>
    <row r="3725" customFormat="false" ht="12.8" hidden="false" customHeight="false" outlineLevel="0" collapsed="false">
      <c r="J3725" s="0" t="str">
        <f aca="false">HYPERLINK(K3725)</f>
        <v/>
      </c>
    </row>
    <row r="3726" customFormat="false" ht="12.8" hidden="false" customHeight="false" outlineLevel="0" collapsed="false">
      <c r="J3726" s="0" t="str">
        <f aca="false">HYPERLINK(K3726)</f>
        <v/>
      </c>
    </row>
    <row r="3727" customFormat="false" ht="91" hidden="false" customHeight="false" outlineLevel="0" collapsed="false">
      <c r="A3727" s="7" t="s">
        <v>2002</v>
      </c>
      <c r="B3727" s="7" t="s">
        <v>13839</v>
      </c>
      <c r="C3727" s="0" t="s">
        <v>13840</v>
      </c>
      <c r="D3727" s="1" t="s">
        <v>13841</v>
      </c>
      <c r="E3727" s="2" t="s">
        <v>13842</v>
      </c>
      <c r="F3727" s="0" t="s">
        <v>13843</v>
      </c>
      <c r="G3727" s="0" t="n">
        <v>2</v>
      </c>
      <c r="H3727" s="0" t="n">
        <v>0</v>
      </c>
      <c r="I3727" s="0" t="n">
        <v>2</v>
      </c>
      <c r="J3727" s="0" t="str">
        <f aca="false">HYPERLINK(K3727)</f>
        <v>https://twitter.com/FuxieDK/status/1239997313965273090</v>
      </c>
      <c r="K3727" s="3" t="s">
        <v>13844</v>
      </c>
      <c r="L3727" s="2" t="s">
        <v>13845</v>
      </c>
    </row>
    <row r="3728" customFormat="false" ht="23.85" hidden="false" customHeight="false" outlineLevel="0" collapsed="false">
      <c r="A3728" s="7" t="s">
        <v>2002</v>
      </c>
      <c r="B3728" s="7" t="s">
        <v>13846</v>
      </c>
      <c r="C3728" s="0" t="s">
        <v>13847</v>
      </c>
      <c r="D3728" s="1" t="s">
        <v>13848</v>
      </c>
      <c r="E3728" s="2" t="s">
        <v>13849</v>
      </c>
      <c r="F3728" s="0" t="s">
        <v>13850</v>
      </c>
      <c r="G3728" s="0" t="n">
        <v>1</v>
      </c>
      <c r="H3728" s="0" t="n">
        <v>0</v>
      </c>
      <c r="I3728" s="0" t="n">
        <v>2</v>
      </c>
      <c r="J3728" s="0" t="str">
        <f aca="false">HYPERLINK(K3728)</f>
        <v>https://twitter.com/jenslund/status/1239997662314840065</v>
      </c>
      <c r="K3728" s="3" t="s">
        <v>13851</v>
      </c>
      <c r="L3728" s="2" t="s">
        <v>13852</v>
      </c>
    </row>
    <row r="3729" customFormat="false" ht="23.85" hidden="false" customHeight="false" outlineLevel="0" collapsed="false">
      <c r="A3729" s="7" t="s">
        <v>2002</v>
      </c>
      <c r="B3729" s="7" t="s">
        <v>13853</v>
      </c>
      <c r="C3729" s="0" t="s">
        <v>12187</v>
      </c>
      <c r="D3729" s="1" t="s">
        <v>12188</v>
      </c>
      <c r="E3729" s="2" t="s">
        <v>13854</v>
      </c>
      <c r="F3729" s="0" t="s">
        <v>13850</v>
      </c>
      <c r="G3729" s="0" t="n">
        <v>0</v>
      </c>
      <c r="H3729" s="0" t="n">
        <v>0</v>
      </c>
      <c r="I3729" s="0" t="n">
        <v>0</v>
      </c>
      <c r="J3729" s="0" t="str">
        <f aca="false">HYPERLINK(K3729)</f>
        <v>https://twitter.com/kissmemarge/status/1240032096707543041</v>
      </c>
      <c r="K3729" s="3" t="s">
        <v>13855</v>
      </c>
      <c r="L3729" s="2" t="s">
        <v>13856</v>
      </c>
    </row>
    <row r="3730" customFormat="false" ht="12.8" hidden="false" customHeight="false" outlineLevel="0" collapsed="false">
      <c r="J3730" s="0" t="str">
        <f aca="false">HYPERLINK(K3730)</f>
        <v/>
      </c>
    </row>
    <row r="3731" customFormat="false" ht="12.8" hidden="false" customHeight="false" outlineLevel="0" collapsed="false">
      <c r="J3731" s="0" t="str">
        <f aca="false">HYPERLINK(K3731)</f>
        <v/>
      </c>
    </row>
    <row r="3732" customFormat="false" ht="12.8" hidden="false" customHeight="false" outlineLevel="0" collapsed="false">
      <c r="J3732" s="0" t="str">
        <f aca="false">HYPERLINK(K3732)</f>
        <v/>
      </c>
    </row>
    <row r="3733" customFormat="false" ht="46.25" hidden="false" customHeight="false" outlineLevel="0" collapsed="false">
      <c r="A3733" s="7" t="s">
        <v>2002</v>
      </c>
      <c r="B3733" s="7" t="s">
        <v>13857</v>
      </c>
      <c r="C3733" s="0" t="s">
        <v>11274</v>
      </c>
      <c r="D3733" s="1" t="s">
        <v>11275</v>
      </c>
      <c r="E3733" s="2" t="s">
        <v>13858</v>
      </c>
      <c r="F3733" s="0" t="s">
        <v>17</v>
      </c>
      <c r="G3733" s="0" t="n">
        <v>2</v>
      </c>
      <c r="H3733" s="0" t="n">
        <v>0</v>
      </c>
      <c r="I3733" s="0" t="n">
        <v>11</v>
      </c>
      <c r="J3733" s="0" t="str">
        <f aca="false">HYPERLINK(K3733)</f>
        <v>https://twitter.com/BruunGarcia/status/1239991971021799427</v>
      </c>
      <c r="K3733" s="3" t="s">
        <v>13859</v>
      </c>
      <c r="L3733" s="2" t="s">
        <v>13860</v>
      </c>
    </row>
    <row r="3734" customFormat="false" ht="23.85" hidden="false" customHeight="false" outlineLevel="0" collapsed="false">
      <c r="A3734" s="7" t="s">
        <v>2002</v>
      </c>
      <c r="B3734" s="7" t="s">
        <v>13861</v>
      </c>
      <c r="C3734" s="0" t="s">
        <v>6901</v>
      </c>
      <c r="D3734" s="1" t="s">
        <v>6902</v>
      </c>
      <c r="E3734" s="2" t="s">
        <v>13862</v>
      </c>
      <c r="F3734" s="0" t="s">
        <v>13863</v>
      </c>
      <c r="G3734" s="0" t="n">
        <v>1</v>
      </c>
      <c r="H3734" s="0" t="n">
        <v>0</v>
      </c>
      <c r="I3734" s="0" t="n">
        <v>1</v>
      </c>
      <c r="J3734" s="0" t="str">
        <f aca="false">HYPERLINK(K3734)</f>
        <v>https://twitter.com/GerEllen/status/1239992736150937601</v>
      </c>
      <c r="K3734" s="3" t="s">
        <v>13864</v>
      </c>
      <c r="L3734" s="2" t="s">
        <v>13865</v>
      </c>
    </row>
    <row r="3735" customFormat="false" ht="23.85" hidden="false" customHeight="false" outlineLevel="0" collapsed="false">
      <c r="A3735" s="7" t="s">
        <v>2002</v>
      </c>
      <c r="B3735" s="7" t="s">
        <v>13866</v>
      </c>
      <c r="C3735" s="0" t="s">
        <v>4032</v>
      </c>
      <c r="D3735" s="1" t="s">
        <v>4033</v>
      </c>
      <c r="E3735" s="2" t="s">
        <v>13867</v>
      </c>
      <c r="F3735" s="0" t="s">
        <v>13863</v>
      </c>
      <c r="G3735" s="0" t="n">
        <v>0</v>
      </c>
      <c r="H3735" s="0" t="n">
        <v>0</v>
      </c>
      <c r="I3735" s="0" t="n">
        <v>2</v>
      </c>
      <c r="J3735" s="0" t="str">
        <f aca="false">HYPERLINK(K3735)</f>
        <v>https://twitter.com/TGlueman/status/1239992885786927104</v>
      </c>
      <c r="K3735" s="3" t="s">
        <v>13868</v>
      </c>
      <c r="L3735" s="2" t="s">
        <v>13869</v>
      </c>
    </row>
    <row r="3736" customFormat="false" ht="12.8" hidden="false" customHeight="false" outlineLevel="0" collapsed="false">
      <c r="J3736" s="0" t="str">
        <f aca="false">HYPERLINK(K3736)</f>
        <v/>
      </c>
    </row>
    <row r="3737" customFormat="false" ht="12.8" hidden="false" customHeight="false" outlineLevel="0" collapsed="false">
      <c r="J3737" s="0" t="str">
        <f aca="false">HYPERLINK(K3737)</f>
        <v/>
      </c>
    </row>
    <row r="3738" customFormat="false" ht="12.8" hidden="false" customHeight="false" outlineLevel="0" collapsed="false">
      <c r="J3738" s="0" t="str">
        <f aca="false">HYPERLINK(K3738)</f>
        <v/>
      </c>
    </row>
    <row r="3739" customFormat="false" ht="57.45" hidden="false" customHeight="false" outlineLevel="0" collapsed="false">
      <c r="A3739" s="7" t="s">
        <v>2002</v>
      </c>
      <c r="B3739" s="7" t="s">
        <v>13870</v>
      </c>
      <c r="C3739" s="0" t="s">
        <v>13871</v>
      </c>
      <c r="D3739" s="1" t="s">
        <v>13872</v>
      </c>
      <c r="E3739" s="2" t="s">
        <v>13873</v>
      </c>
      <c r="F3739" s="0" t="s">
        <v>17</v>
      </c>
      <c r="G3739" s="0" t="n">
        <v>1</v>
      </c>
      <c r="H3739" s="0" t="n">
        <v>0</v>
      </c>
      <c r="I3739" s="0" t="n">
        <v>2</v>
      </c>
      <c r="J3739" s="0" t="str">
        <f aca="false">HYPERLINK(K3739)</f>
        <v>https://twitter.com/JensenKorgaard/status/1239990703138144258</v>
      </c>
      <c r="K3739" s="3" t="s">
        <v>13874</v>
      </c>
      <c r="L3739" s="2" t="s">
        <v>13875</v>
      </c>
    </row>
    <row r="3740" customFormat="false" ht="68.65" hidden="false" customHeight="false" outlineLevel="0" collapsed="false">
      <c r="A3740" s="7" t="s">
        <v>2002</v>
      </c>
      <c r="B3740" s="7" t="s">
        <v>13876</v>
      </c>
      <c r="C3740" s="0" t="s">
        <v>13877</v>
      </c>
      <c r="D3740" s="1" t="s">
        <v>13878</v>
      </c>
      <c r="E3740" s="2" t="s">
        <v>13879</v>
      </c>
      <c r="F3740" s="0" t="s">
        <v>13880</v>
      </c>
      <c r="G3740" s="0" t="n">
        <v>1</v>
      </c>
      <c r="H3740" s="0" t="n">
        <v>0</v>
      </c>
      <c r="I3740" s="0" t="n">
        <v>1</v>
      </c>
      <c r="J3740" s="0" t="str">
        <f aca="false">HYPERLINK(K3740)</f>
        <v>https://twitter.com/JakobBurcharth/status/1240032062893101056</v>
      </c>
      <c r="K3740" s="3" t="s">
        <v>13881</v>
      </c>
      <c r="L3740" s="2" t="s">
        <v>13882</v>
      </c>
    </row>
    <row r="3741" customFormat="false" ht="68.65" hidden="false" customHeight="false" outlineLevel="0" collapsed="false">
      <c r="A3741" s="7" t="s">
        <v>2002</v>
      </c>
      <c r="B3741" s="7" t="s">
        <v>13883</v>
      </c>
      <c r="C3741" s="0" t="s">
        <v>13871</v>
      </c>
      <c r="D3741" s="1" t="s">
        <v>13872</v>
      </c>
      <c r="E3741" s="2" t="s">
        <v>13884</v>
      </c>
      <c r="F3741" s="0" t="s">
        <v>13885</v>
      </c>
      <c r="G3741" s="0" t="n">
        <v>0</v>
      </c>
      <c r="H3741" s="0" t="n">
        <v>0</v>
      </c>
      <c r="I3741" s="0" t="n">
        <v>0</v>
      </c>
      <c r="J3741" s="0" t="str">
        <f aca="false">HYPERLINK(K3741)</f>
        <v>https://twitter.com/JensenKorgaard/status/1240033772952793089</v>
      </c>
      <c r="K3741" s="3" t="s">
        <v>13886</v>
      </c>
      <c r="L3741" s="2" t="s">
        <v>13887</v>
      </c>
    </row>
    <row r="3742" customFormat="false" ht="12.8" hidden="false" customHeight="false" outlineLevel="0" collapsed="false">
      <c r="J3742" s="0" t="str">
        <f aca="false">HYPERLINK(K3742)</f>
        <v/>
      </c>
    </row>
    <row r="3743" customFormat="false" ht="12.8" hidden="false" customHeight="false" outlineLevel="0" collapsed="false">
      <c r="J3743" s="0" t="str">
        <f aca="false">HYPERLINK(K3743)</f>
        <v/>
      </c>
    </row>
    <row r="3744" customFormat="false" ht="12.8" hidden="false" customHeight="false" outlineLevel="0" collapsed="false">
      <c r="J3744" s="0" t="str">
        <f aca="false">HYPERLINK(K3744)</f>
        <v/>
      </c>
    </row>
    <row r="3745" customFormat="false" ht="23.85" hidden="false" customHeight="false" outlineLevel="0" collapsed="false">
      <c r="A3745" s="7" t="s">
        <v>2002</v>
      </c>
      <c r="B3745" s="7" t="s">
        <v>13888</v>
      </c>
      <c r="C3745" s="0" t="s">
        <v>13889</v>
      </c>
      <c r="D3745" s="1" t="s">
        <v>13889</v>
      </c>
      <c r="E3745" s="2" t="s">
        <v>13890</v>
      </c>
      <c r="F3745" s="0" t="s">
        <v>17</v>
      </c>
      <c r="G3745" s="0" t="n">
        <v>1</v>
      </c>
      <c r="H3745" s="0" t="n">
        <v>0</v>
      </c>
      <c r="I3745" s="0" t="n">
        <v>0</v>
      </c>
      <c r="J3745" s="0" t="str">
        <f aca="false">HYPERLINK(K3745)</f>
        <v>https://twitter.com/inzejnrants/status/1239989951594475521</v>
      </c>
      <c r="K3745" s="3" t="s">
        <v>13891</v>
      </c>
      <c r="L3745" s="2" t="s">
        <v>13892</v>
      </c>
    </row>
    <row r="3746" customFormat="false" ht="23.85" hidden="false" customHeight="false" outlineLevel="0" collapsed="false">
      <c r="A3746" s="7" t="s">
        <v>2002</v>
      </c>
      <c r="B3746" s="7" t="s">
        <v>13893</v>
      </c>
      <c r="C3746" s="0" t="s">
        <v>13889</v>
      </c>
      <c r="D3746" s="1" t="s">
        <v>13889</v>
      </c>
      <c r="E3746" s="2" t="s">
        <v>13894</v>
      </c>
      <c r="F3746" s="0" t="s">
        <v>13895</v>
      </c>
      <c r="G3746" s="0" t="n">
        <v>1</v>
      </c>
      <c r="H3746" s="0" t="n">
        <v>0</v>
      </c>
      <c r="I3746" s="0" t="n">
        <v>0</v>
      </c>
      <c r="J3746" s="0" t="str">
        <f aca="false">HYPERLINK(K3746)</f>
        <v>https://twitter.com/inzejnrants/status/1239999880329859078</v>
      </c>
      <c r="K3746" s="3" t="s">
        <v>13896</v>
      </c>
      <c r="L3746" s="2" t="s">
        <v>13897</v>
      </c>
    </row>
    <row r="3747" customFormat="false" ht="23.85" hidden="false" customHeight="false" outlineLevel="0" collapsed="false">
      <c r="A3747" s="7" t="s">
        <v>2002</v>
      </c>
      <c r="B3747" s="7" t="s">
        <v>13898</v>
      </c>
      <c r="C3747" s="0" t="s">
        <v>13889</v>
      </c>
      <c r="D3747" s="1" t="s">
        <v>13889</v>
      </c>
      <c r="E3747" s="2" t="s">
        <v>13899</v>
      </c>
      <c r="F3747" s="0" t="s">
        <v>13895</v>
      </c>
      <c r="G3747" s="0" t="n">
        <v>0</v>
      </c>
      <c r="H3747" s="0" t="n">
        <v>0</v>
      </c>
      <c r="I3747" s="0" t="n">
        <v>0</v>
      </c>
      <c r="J3747" s="0" t="str">
        <f aca="false">HYPERLINK(K3747)</f>
        <v>https://twitter.com/inzejnrants/status/1240003367176482816</v>
      </c>
      <c r="K3747" s="3" t="s">
        <v>13900</v>
      </c>
      <c r="L3747" s="2" t="s">
        <v>13897</v>
      </c>
    </row>
    <row r="3748" customFormat="false" ht="12.8" hidden="false" customHeight="false" outlineLevel="0" collapsed="false">
      <c r="J3748" s="0" t="str">
        <f aca="false">HYPERLINK(K3748)</f>
        <v/>
      </c>
    </row>
    <row r="3749" customFormat="false" ht="12.8" hidden="false" customHeight="false" outlineLevel="0" collapsed="false">
      <c r="J3749" s="0" t="str">
        <f aca="false">HYPERLINK(K3749)</f>
        <v/>
      </c>
    </row>
    <row r="3750" customFormat="false" ht="12.8" hidden="false" customHeight="false" outlineLevel="0" collapsed="false">
      <c r="J3750" s="0" t="str">
        <f aca="false">HYPERLINK(K3750)</f>
        <v/>
      </c>
    </row>
    <row r="3751" customFormat="false" ht="12.8" hidden="false" customHeight="false" outlineLevel="0" collapsed="false">
      <c r="A3751" s="7" t="s">
        <v>2002</v>
      </c>
      <c r="B3751" s="7" t="s">
        <v>13901</v>
      </c>
      <c r="C3751" s="0" t="s">
        <v>13902</v>
      </c>
      <c r="D3751" s="1" t="s">
        <v>13903</v>
      </c>
      <c r="E3751" s="2" t="s">
        <v>13904</v>
      </c>
      <c r="F3751" s="0" t="s">
        <v>17</v>
      </c>
      <c r="G3751" s="0" t="n">
        <v>3</v>
      </c>
      <c r="H3751" s="0" t="n">
        <v>0</v>
      </c>
      <c r="I3751" s="0" t="n">
        <v>1</v>
      </c>
      <c r="J3751" s="0" t="str">
        <f aca="false">HYPERLINK(K3751)</f>
        <v>https://twitter.com/kfriis/status/1239979683481083904</v>
      </c>
      <c r="K3751" s="3" t="s">
        <v>13905</v>
      </c>
      <c r="L3751" s="2" t="s">
        <v>13906</v>
      </c>
    </row>
    <row r="3752" customFormat="false" ht="23.85" hidden="false" customHeight="false" outlineLevel="0" collapsed="false">
      <c r="A3752" s="7" t="s">
        <v>2002</v>
      </c>
      <c r="B3752" s="7" t="s">
        <v>13907</v>
      </c>
      <c r="C3752" s="0" t="s">
        <v>999</v>
      </c>
      <c r="D3752" s="1" t="s">
        <v>1000</v>
      </c>
      <c r="E3752" s="2" t="s">
        <v>13908</v>
      </c>
      <c r="F3752" s="0" t="s">
        <v>13909</v>
      </c>
      <c r="G3752" s="0" t="n">
        <v>0</v>
      </c>
      <c r="H3752" s="0" t="n">
        <v>0</v>
      </c>
      <c r="I3752" s="0" t="n">
        <v>1</v>
      </c>
      <c r="J3752" s="0" t="str">
        <f aca="false">HYPERLINK(K3752)</f>
        <v>https://twitter.com/KathrineCramer/status/1239979842487177216</v>
      </c>
      <c r="K3752" s="3" t="s">
        <v>13910</v>
      </c>
      <c r="L3752" s="2" t="s">
        <v>13911</v>
      </c>
    </row>
    <row r="3753" customFormat="false" ht="12.8" hidden="false" customHeight="false" outlineLevel="0" collapsed="false">
      <c r="A3753" s="7" t="s">
        <v>2002</v>
      </c>
      <c r="B3753" s="7" t="s">
        <v>13912</v>
      </c>
      <c r="C3753" s="0" t="s">
        <v>13902</v>
      </c>
      <c r="D3753" s="1" t="s">
        <v>13903</v>
      </c>
      <c r="E3753" s="2" t="s">
        <v>13913</v>
      </c>
      <c r="F3753" s="0" t="s">
        <v>17</v>
      </c>
      <c r="G3753" s="0" t="n">
        <v>1</v>
      </c>
      <c r="H3753" s="0" t="n">
        <v>0</v>
      </c>
      <c r="I3753" s="0" t="n">
        <v>2</v>
      </c>
      <c r="J3753" s="0" t="str">
        <f aca="false">HYPERLINK(K3753)</f>
        <v>https://twitter.com/kfriis/status/1239980040248492032</v>
      </c>
      <c r="K3753" s="3" t="s">
        <v>13914</v>
      </c>
      <c r="L3753" s="2" t="s">
        <v>13906</v>
      </c>
    </row>
    <row r="3754" customFormat="false" ht="12.8" hidden="false" customHeight="false" outlineLevel="0" collapsed="false">
      <c r="J3754" s="0" t="str">
        <f aca="false">HYPERLINK(K3754)</f>
        <v/>
      </c>
    </row>
    <row r="3755" customFormat="false" ht="12.8" hidden="false" customHeight="false" outlineLevel="0" collapsed="false">
      <c r="J3755" s="0" t="str">
        <f aca="false">HYPERLINK(K3755)</f>
        <v/>
      </c>
    </row>
    <row r="3756" customFormat="false" ht="12.8" hidden="false" customHeight="false" outlineLevel="0" collapsed="false">
      <c r="J3756" s="0" t="str">
        <f aca="false">HYPERLINK(K3756)</f>
        <v/>
      </c>
    </row>
    <row r="3757" customFormat="false" ht="23.85" hidden="false" customHeight="false" outlineLevel="0" collapsed="false">
      <c r="A3757" s="7" t="s">
        <v>2002</v>
      </c>
      <c r="B3757" s="7" t="s">
        <v>13915</v>
      </c>
      <c r="C3757" s="0" t="s">
        <v>2811</v>
      </c>
      <c r="D3757" s="1" t="s">
        <v>2812</v>
      </c>
      <c r="E3757" s="2" t="s">
        <v>13916</v>
      </c>
      <c r="F3757" s="0" t="s">
        <v>17</v>
      </c>
      <c r="G3757" s="0" t="n">
        <v>2</v>
      </c>
      <c r="H3757" s="0" t="n">
        <v>1</v>
      </c>
      <c r="I3757" s="0" t="n">
        <v>17</v>
      </c>
      <c r="J3757" s="0" t="str">
        <f aca="false">HYPERLINK(K3757)</f>
        <v>https://twitter.com/rasmuskongshoej/status/1239977970279669763</v>
      </c>
      <c r="K3757" s="3" t="s">
        <v>13917</v>
      </c>
      <c r="L3757" s="2" t="s">
        <v>8879</v>
      </c>
    </row>
    <row r="3758" customFormat="false" ht="23.85" hidden="false" customHeight="false" outlineLevel="0" collapsed="false">
      <c r="A3758" s="7" t="s">
        <v>2002</v>
      </c>
      <c r="B3758" s="7" t="s">
        <v>13918</v>
      </c>
      <c r="C3758" s="0" t="s">
        <v>11906</v>
      </c>
      <c r="D3758" s="1" t="s">
        <v>11907</v>
      </c>
      <c r="E3758" s="2" t="s">
        <v>13919</v>
      </c>
      <c r="F3758" s="0" t="s">
        <v>2824</v>
      </c>
      <c r="G3758" s="0" t="n">
        <v>0</v>
      </c>
      <c r="H3758" s="0" t="n">
        <v>0</v>
      </c>
      <c r="I3758" s="0" t="n">
        <v>0</v>
      </c>
      <c r="J3758" s="0" t="str">
        <f aca="false">HYPERLINK(K3758)</f>
        <v>https://twitter.com/aj42/status/1239978734695755781</v>
      </c>
      <c r="K3758" s="3" t="s">
        <v>13920</v>
      </c>
      <c r="L3758" s="2" t="s">
        <v>13921</v>
      </c>
    </row>
    <row r="3759" customFormat="false" ht="23.85" hidden="false" customHeight="false" outlineLevel="0" collapsed="false">
      <c r="A3759" s="7" t="s">
        <v>2002</v>
      </c>
      <c r="B3759" s="7" t="s">
        <v>13922</v>
      </c>
      <c r="C3759" s="0" t="s">
        <v>13923</v>
      </c>
      <c r="D3759" s="1" t="s">
        <v>13924</v>
      </c>
      <c r="E3759" s="2" t="s">
        <v>13925</v>
      </c>
      <c r="F3759" s="0" t="s">
        <v>2824</v>
      </c>
      <c r="G3759" s="0" t="n">
        <v>0</v>
      </c>
      <c r="H3759" s="0" t="n">
        <v>0</v>
      </c>
      <c r="I3759" s="0" t="n">
        <v>0</v>
      </c>
      <c r="J3759" s="0" t="str">
        <f aca="false">HYPERLINK(K3759)</f>
        <v>https://twitter.com/Afaf5k/status/1239980959795163150</v>
      </c>
      <c r="K3759" s="3" t="s">
        <v>13926</v>
      </c>
      <c r="L3759" s="2" t="s">
        <v>13927</v>
      </c>
    </row>
    <row r="3760" customFormat="false" ht="12.8" hidden="false" customHeight="false" outlineLevel="0" collapsed="false">
      <c r="J3760" s="0" t="str">
        <f aca="false">HYPERLINK(K3760)</f>
        <v/>
      </c>
    </row>
    <row r="3761" customFormat="false" ht="12.8" hidden="false" customHeight="false" outlineLevel="0" collapsed="false">
      <c r="J3761" s="0" t="str">
        <f aca="false">HYPERLINK(K3761)</f>
        <v/>
      </c>
    </row>
    <row r="3762" customFormat="false" ht="12.8" hidden="false" customHeight="false" outlineLevel="0" collapsed="false">
      <c r="J3762" s="0" t="str">
        <f aca="false">HYPERLINK(K3762)</f>
        <v/>
      </c>
    </row>
    <row r="3763" customFormat="false" ht="46.25" hidden="false" customHeight="false" outlineLevel="0" collapsed="false">
      <c r="A3763" s="7" t="s">
        <v>623</v>
      </c>
      <c r="B3763" s="7" t="s">
        <v>13928</v>
      </c>
      <c r="C3763" s="0" t="s">
        <v>5207</v>
      </c>
      <c r="D3763" s="1" t="s">
        <v>5208</v>
      </c>
      <c r="E3763" s="2" t="s">
        <v>13929</v>
      </c>
      <c r="F3763" s="0" t="s">
        <v>17</v>
      </c>
      <c r="G3763" s="0" t="n">
        <v>1</v>
      </c>
      <c r="H3763" s="0" t="n">
        <v>3</v>
      </c>
      <c r="I3763" s="0" t="n">
        <v>12</v>
      </c>
      <c r="J3763" s="0" t="str">
        <f aca="false">HYPERLINK(K3763)</f>
        <v>https://twitter.com/apandersen/status/1242152593096429569</v>
      </c>
      <c r="K3763" s="3" t="s">
        <v>13930</v>
      </c>
      <c r="L3763" s="2" t="s">
        <v>13931</v>
      </c>
    </row>
    <row r="3764" customFormat="false" ht="35.05" hidden="false" customHeight="false" outlineLevel="0" collapsed="false">
      <c r="A3764" s="7" t="s">
        <v>623</v>
      </c>
      <c r="B3764" s="7" t="s">
        <v>7281</v>
      </c>
      <c r="C3764" s="0" t="s">
        <v>2696</v>
      </c>
      <c r="D3764" s="1" t="s">
        <v>2697</v>
      </c>
      <c r="E3764" s="2" t="s">
        <v>13932</v>
      </c>
      <c r="F3764" s="0" t="s">
        <v>5217</v>
      </c>
      <c r="G3764" s="0" t="n">
        <v>1</v>
      </c>
      <c r="H3764" s="0" t="n">
        <v>0</v>
      </c>
      <c r="I3764" s="0" t="n">
        <v>0</v>
      </c>
      <c r="J3764" s="0" t="str">
        <f aca="false">HYPERLINK(K3764)</f>
        <v>https://twitter.com/me_marco/status/1242158190772584453</v>
      </c>
      <c r="K3764" s="3" t="s">
        <v>13933</v>
      </c>
      <c r="L3764" s="2" t="s">
        <v>13934</v>
      </c>
    </row>
    <row r="3765" customFormat="false" ht="23.85" hidden="false" customHeight="false" outlineLevel="0" collapsed="false">
      <c r="A3765" s="7" t="s">
        <v>623</v>
      </c>
      <c r="B3765" s="7" t="s">
        <v>13935</v>
      </c>
      <c r="C3765" s="0" t="s">
        <v>2696</v>
      </c>
      <c r="D3765" s="1" t="s">
        <v>2697</v>
      </c>
      <c r="E3765" s="2" t="s">
        <v>13936</v>
      </c>
      <c r="F3765" s="0" t="s">
        <v>5217</v>
      </c>
      <c r="G3765" s="0" t="n">
        <v>1</v>
      </c>
      <c r="H3765" s="0" t="n">
        <v>0</v>
      </c>
      <c r="I3765" s="0" t="n">
        <v>0</v>
      </c>
      <c r="J3765" s="0" t="str">
        <f aca="false">HYPERLINK(K3765)</f>
        <v>https://twitter.com/me_marco/status/1242158508696616962</v>
      </c>
      <c r="K3765" s="3" t="s">
        <v>13937</v>
      </c>
      <c r="L3765" s="2" t="s">
        <v>13934</v>
      </c>
    </row>
    <row r="3766" customFormat="false" ht="12.8" hidden="false" customHeight="false" outlineLevel="0" collapsed="false">
      <c r="J3766" s="0" t="str">
        <f aca="false">HYPERLINK(K3766)</f>
        <v/>
      </c>
    </row>
    <row r="3767" customFormat="false" ht="12.8" hidden="false" customHeight="false" outlineLevel="0" collapsed="false">
      <c r="J3767" s="0" t="str">
        <f aca="false">HYPERLINK(K3767)</f>
        <v/>
      </c>
    </row>
    <row r="3768" customFormat="false" ht="12.8" hidden="false" customHeight="false" outlineLevel="0" collapsed="false">
      <c r="J3768" s="0" t="str">
        <f aca="false">HYPERLINK(K3768)</f>
        <v/>
      </c>
    </row>
    <row r="3769" customFormat="false" ht="46.25" hidden="false" customHeight="false" outlineLevel="0" collapsed="false">
      <c r="A3769" s="7" t="s">
        <v>623</v>
      </c>
      <c r="B3769" s="7" t="s">
        <v>13938</v>
      </c>
      <c r="C3769" s="0" t="s">
        <v>13939</v>
      </c>
      <c r="D3769" s="1" t="s">
        <v>13940</v>
      </c>
      <c r="E3769" s="2" t="s">
        <v>13941</v>
      </c>
      <c r="F3769" s="0" t="s">
        <v>17</v>
      </c>
      <c r="G3769" s="0" t="n">
        <v>2</v>
      </c>
      <c r="H3769" s="0" t="n">
        <v>0</v>
      </c>
      <c r="I3769" s="0" t="n">
        <v>2</v>
      </c>
      <c r="J3769" s="0" t="str">
        <f aca="false">HYPERLINK(K3769)</f>
        <v>https://twitter.com/SuneBorkfelt/status/1242149250206773250</v>
      </c>
      <c r="K3769" s="3" t="s">
        <v>13942</v>
      </c>
      <c r="L3769" s="2" t="s">
        <v>13943</v>
      </c>
    </row>
    <row r="3770" customFormat="false" ht="46.25" hidden="false" customHeight="false" outlineLevel="0" collapsed="false">
      <c r="A3770" s="7" t="s">
        <v>623</v>
      </c>
      <c r="B3770" s="7" t="s">
        <v>13944</v>
      </c>
      <c r="C3770" s="0" t="s">
        <v>13939</v>
      </c>
      <c r="D3770" s="1" t="s">
        <v>13940</v>
      </c>
      <c r="E3770" s="2" t="s">
        <v>13945</v>
      </c>
      <c r="F3770" s="0" t="s">
        <v>13946</v>
      </c>
      <c r="G3770" s="0" t="n">
        <v>0</v>
      </c>
      <c r="H3770" s="0" t="n">
        <v>0</v>
      </c>
      <c r="I3770" s="0" t="n">
        <v>0</v>
      </c>
      <c r="J3770" s="0" t="str">
        <f aca="false">HYPERLINK(K3770)</f>
        <v>https://twitter.com/SuneBorkfelt/status/1242150627620401156</v>
      </c>
      <c r="K3770" s="3" t="s">
        <v>13947</v>
      </c>
      <c r="L3770" s="2" t="s">
        <v>13948</v>
      </c>
    </row>
    <row r="3771" customFormat="false" ht="23.85" hidden="false" customHeight="false" outlineLevel="0" collapsed="false">
      <c r="A3771" s="7" t="s">
        <v>623</v>
      </c>
      <c r="B3771" s="7" t="s">
        <v>9945</v>
      </c>
      <c r="C3771" s="0" t="s">
        <v>13949</v>
      </c>
      <c r="D3771" s="1" t="s">
        <v>13950</v>
      </c>
      <c r="E3771" s="2" t="s">
        <v>13951</v>
      </c>
      <c r="F3771" s="0" t="s">
        <v>13952</v>
      </c>
      <c r="G3771" s="0" t="n">
        <v>1</v>
      </c>
      <c r="H3771" s="0" t="n">
        <v>0</v>
      </c>
      <c r="I3771" s="0" t="n">
        <v>1</v>
      </c>
      <c r="J3771" s="0" t="str">
        <f aca="false">HYPERLINK(K3771)</f>
        <v>https://twitter.com/SaraDybris/status/1242150827235647491</v>
      </c>
      <c r="K3771" s="3" t="s">
        <v>13953</v>
      </c>
      <c r="L3771" s="2" t="s">
        <v>13954</v>
      </c>
    </row>
    <row r="3772" customFormat="false" ht="12.8" hidden="false" customHeight="false" outlineLevel="0" collapsed="false">
      <c r="J3772" s="0" t="str">
        <f aca="false">HYPERLINK(K3772)</f>
        <v/>
      </c>
    </row>
    <row r="3773" customFormat="false" ht="12.8" hidden="false" customHeight="false" outlineLevel="0" collapsed="false">
      <c r="J3773" s="0" t="str">
        <f aca="false">HYPERLINK(K3773)</f>
        <v/>
      </c>
    </row>
    <row r="3774" customFormat="false" ht="12.8" hidden="false" customHeight="false" outlineLevel="0" collapsed="false">
      <c r="J3774" s="0" t="str">
        <f aca="false">HYPERLINK(K3774)</f>
        <v/>
      </c>
    </row>
    <row r="3775" customFormat="false" ht="46.25" hidden="false" customHeight="false" outlineLevel="0" collapsed="false">
      <c r="A3775" s="7" t="s">
        <v>623</v>
      </c>
      <c r="B3775" s="7" t="s">
        <v>13955</v>
      </c>
      <c r="C3775" s="0" t="s">
        <v>8703</v>
      </c>
      <c r="D3775" s="1" t="s">
        <v>8704</v>
      </c>
      <c r="E3775" s="2" t="s">
        <v>13956</v>
      </c>
      <c r="F3775" s="0" t="s">
        <v>13957</v>
      </c>
      <c r="G3775" s="0" t="n">
        <v>17</v>
      </c>
      <c r="H3775" s="0" t="n">
        <v>17</v>
      </c>
      <c r="I3775" s="0" t="n">
        <v>88</v>
      </c>
      <c r="J3775" s="0" t="str">
        <f aca="false">HYPERLINK(K3775)</f>
        <v>https://twitter.com/regeringDK/status/1242134542317694983</v>
      </c>
      <c r="K3775" s="3" t="s">
        <v>13958</v>
      </c>
      <c r="L3775" s="2" t="s">
        <v>13959</v>
      </c>
    </row>
    <row r="3776" customFormat="false" ht="46.25" hidden="false" customHeight="false" outlineLevel="0" collapsed="false">
      <c r="A3776" s="7" t="s">
        <v>623</v>
      </c>
      <c r="B3776" s="7" t="s">
        <v>13960</v>
      </c>
      <c r="C3776" s="0" t="s">
        <v>13961</v>
      </c>
      <c r="D3776" s="1" t="s">
        <v>13962</v>
      </c>
      <c r="E3776" s="2" t="s">
        <v>13963</v>
      </c>
      <c r="F3776" s="0" t="s">
        <v>9289</v>
      </c>
      <c r="G3776" s="0" t="n">
        <v>1</v>
      </c>
      <c r="H3776" s="0" t="n">
        <v>1</v>
      </c>
      <c r="I3776" s="0" t="n">
        <v>1</v>
      </c>
      <c r="J3776" s="0" t="str">
        <f aca="false">HYPERLINK(K3776)</f>
        <v>https://twitter.com/BentSre12711439/status/1242142497612222465</v>
      </c>
      <c r="K3776" s="3" t="s">
        <v>13964</v>
      </c>
      <c r="L3776" s="2" t="s">
        <v>13965</v>
      </c>
    </row>
    <row r="3777" customFormat="false" ht="35.05" hidden="false" customHeight="false" outlineLevel="0" collapsed="false">
      <c r="A3777" s="7" t="s">
        <v>623</v>
      </c>
      <c r="B3777" s="7" t="s">
        <v>13966</v>
      </c>
      <c r="C3777" s="0" t="s">
        <v>13961</v>
      </c>
      <c r="D3777" s="1" t="s">
        <v>13962</v>
      </c>
      <c r="E3777" s="2" t="s">
        <v>13967</v>
      </c>
      <c r="F3777" s="0" t="s">
        <v>9289</v>
      </c>
      <c r="G3777" s="0" t="n">
        <v>0</v>
      </c>
      <c r="H3777" s="0" t="n">
        <v>1</v>
      </c>
      <c r="I3777" s="0" t="n">
        <v>0</v>
      </c>
      <c r="J3777" s="0" t="str">
        <f aca="false">HYPERLINK(K3777)</f>
        <v>https://twitter.com/BentSre12711439/status/1242143731102429186</v>
      </c>
      <c r="K3777" s="3" t="s">
        <v>13968</v>
      </c>
      <c r="L3777" s="2" t="s">
        <v>13965</v>
      </c>
    </row>
    <row r="3778" customFormat="false" ht="12.8" hidden="false" customHeight="false" outlineLevel="0" collapsed="false">
      <c r="J3778" s="0" t="str">
        <f aca="false">HYPERLINK(K3778)</f>
        <v/>
      </c>
    </row>
    <row r="3779" customFormat="false" ht="12.8" hidden="false" customHeight="false" outlineLevel="0" collapsed="false">
      <c r="J3779" s="0" t="str">
        <f aca="false">HYPERLINK(K3779)</f>
        <v/>
      </c>
    </row>
    <row r="3780" customFormat="false" ht="12.8" hidden="false" customHeight="false" outlineLevel="0" collapsed="false">
      <c r="J3780" s="0" t="str">
        <f aca="false">HYPERLINK(K3780)</f>
        <v/>
      </c>
    </row>
    <row r="3781" customFormat="false" ht="91" hidden="false" customHeight="false" outlineLevel="0" collapsed="false">
      <c r="A3781" s="7" t="s">
        <v>2430</v>
      </c>
      <c r="B3781" s="7" t="s">
        <v>13969</v>
      </c>
      <c r="C3781" s="0" t="s">
        <v>12945</v>
      </c>
      <c r="D3781" s="1" t="s">
        <v>12946</v>
      </c>
      <c r="E3781" s="2" t="s">
        <v>13970</v>
      </c>
      <c r="F3781" s="0" t="s">
        <v>17</v>
      </c>
      <c r="G3781" s="0" t="n">
        <v>2</v>
      </c>
      <c r="H3781" s="0" t="n">
        <v>0</v>
      </c>
      <c r="I3781" s="0" t="n">
        <v>0</v>
      </c>
      <c r="J3781" s="0" t="str">
        <f aca="false">HYPERLINK(K3781)</f>
        <v>https://twitter.com/DanmarksFremtid/status/1237847944809734157</v>
      </c>
      <c r="K3781" s="3" t="s">
        <v>13971</v>
      </c>
      <c r="L3781" s="2" t="s">
        <v>13972</v>
      </c>
    </row>
    <row r="3782" customFormat="false" ht="35.05" hidden="false" customHeight="false" outlineLevel="0" collapsed="false">
      <c r="A3782" s="7" t="s">
        <v>2430</v>
      </c>
      <c r="B3782" s="7" t="s">
        <v>12548</v>
      </c>
      <c r="C3782" s="0" t="s">
        <v>12952</v>
      </c>
      <c r="D3782" s="1" t="s">
        <v>12953</v>
      </c>
      <c r="E3782" s="2" t="s">
        <v>13973</v>
      </c>
      <c r="F3782" s="0" t="s">
        <v>13974</v>
      </c>
      <c r="G3782" s="0" t="n">
        <v>0</v>
      </c>
      <c r="H3782" s="0" t="n">
        <v>0</v>
      </c>
      <c r="I3782" s="0" t="n">
        <v>0</v>
      </c>
      <c r="J3782" s="0" t="str">
        <f aca="false">HYPERLINK(K3782)</f>
        <v>https://twitter.com/SchandorffDK/status/1237848422121492483</v>
      </c>
      <c r="K3782" s="3" t="s">
        <v>13975</v>
      </c>
      <c r="L3782" s="2" t="s">
        <v>13976</v>
      </c>
    </row>
    <row r="3783" customFormat="false" ht="46.25" hidden="false" customHeight="false" outlineLevel="0" collapsed="false">
      <c r="A3783" s="7" t="s">
        <v>2430</v>
      </c>
      <c r="B3783" s="7" t="s">
        <v>6711</v>
      </c>
      <c r="C3783" s="0" t="s">
        <v>12952</v>
      </c>
      <c r="D3783" s="1" t="s">
        <v>12953</v>
      </c>
      <c r="E3783" s="2" t="s">
        <v>13977</v>
      </c>
      <c r="F3783" s="0" t="s">
        <v>13974</v>
      </c>
      <c r="G3783" s="0" t="n">
        <v>0</v>
      </c>
      <c r="H3783" s="0" t="n">
        <v>0</v>
      </c>
      <c r="I3783" s="0" t="n">
        <v>0</v>
      </c>
      <c r="J3783" s="0" t="str">
        <f aca="false">HYPERLINK(K3783)</f>
        <v>https://twitter.com/SchandorffDK/status/1237849712654307340</v>
      </c>
      <c r="K3783" s="3" t="s">
        <v>13978</v>
      </c>
      <c r="L3783" s="2" t="s">
        <v>13976</v>
      </c>
    </row>
    <row r="3784" customFormat="false" ht="12.8" hidden="false" customHeight="false" outlineLevel="0" collapsed="false">
      <c r="J3784" s="0" t="str">
        <f aca="false">HYPERLINK(K3784)</f>
        <v/>
      </c>
    </row>
    <row r="3785" customFormat="false" ht="12.8" hidden="false" customHeight="false" outlineLevel="0" collapsed="false">
      <c r="J3785" s="0" t="str">
        <f aca="false">HYPERLINK(K3785)</f>
        <v/>
      </c>
    </row>
    <row r="3786" customFormat="false" ht="12.8" hidden="false" customHeight="false" outlineLevel="0" collapsed="false">
      <c r="J3786" s="0" t="str">
        <f aca="false">HYPERLINK(K3786)</f>
        <v/>
      </c>
    </row>
    <row r="3787" customFormat="false" ht="23.85" hidden="false" customHeight="false" outlineLevel="0" collapsed="false">
      <c r="A3787" s="7" t="s">
        <v>2430</v>
      </c>
      <c r="B3787" s="7" t="s">
        <v>13979</v>
      </c>
      <c r="C3787" s="0" t="s">
        <v>5294</v>
      </c>
      <c r="D3787" s="1" t="s">
        <v>5295</v>
      </c>
      <c r="E3787" s="2" t="s">
        <v>13980</v>
      </c>
      <c r="F3787" s="0" t="s">
        <v>17</v>
      </c>
      <c r="G3787" s="0" t="n">
        <v>1</v>
      </c>
      <c r="H3787" s="0" t="n">
        <v>0</v>
      </c>
      <c r="I3787" s="0" t="n">
        <v>3</v>
      </c>
      <c r="J3787" s="0" t="str">
        <f aca="false">HYPERLINK(K3787)</f>
        <v>https://twitter.com/rasmustrenskow/status/1237847851603914752</v>
      </c>
      <c r="K3787" s="3" t="s">
        <v>13981</v>
      </c>
      <c r="L3787" s="2" t="s">
        <v>9097</v>
      </c>
    </row>
    <row r="3788" customFormat="false" ht="23.85" hidden="false" customHeight="false" outlineLevel="0" collapsed="false">
      <c r="A3788" s="7" t="s">
        <v>2430</v>
      </c>
      <c r="B3788" s="7" t="s">
        <v>13982</v>
      </c>
      <c r="C3788" s="0" t="s">
        <v>3673</v>
      </c>
      <c r="D3788" s="1" t="s">
        <v>3674</v>
      </c>
      <c r="E3788" s="2" t="s">
        <v>13983</v>
      </c>
      <c r="F3788" s="0" t="s">
        <v>7603</v>
      </c>
      <c r="G3788" s="0" t="n">
        <v>1</v>
      </c>
      <c r="H3788" s="0" t="n">
        <v>0</v>
      </c>
      <c r="I3788" s="0" t="n">
        <v>1</v>
      </c>
      <c r="J3788" s="0" t="str">
        <f aca="false">HYPERLINK(K3788)</f>
        <v>https://twitter.com/ChrRothmann/status/1237848232719347713</v>
      </c>
      <c r="K3788" s="3" t="s">
        <v>13984</v>
      </c>
      <c r="L3788" s="2" t="s">
        <v>7605</v>
      </c>
    </row>
    <row r="3789" customFormat="false" ht="23.85" hidden="false" customHeight="false" outlineLevel="0" collapsed="false">
      <c r="A3789" s="7" t="s">
        <v>2430</v>
      </c>
      <c r="B3789" s="7" t="s">
        <v>13985</v>
      </c>
      <c r="C3789" s="0" t="s">
        <v>5294</v>
      </c>
      <c r="D3789" s="1" t="s">
        <v>5295</v>
      </c>
      <c r="E3789" s="2" t="s">
        <v>13986</v>
      </c>
      <c r="F3789" s="0" t="s">
        <v>3680</v>
      </c>
      <c r="G3789" s="0" t="n">
        <v>0</v>
      </c>
      <c r="H3789" s="0" t="n">
        <v>0</v>
      </c>
      <c r="I3789" s="0" t="n">
        <v>1</v>
      </c>
      <c r="J3789" s="0" t="str">
        <f aca="false">HYPERLINK(K3789)</f>
        <v>https://twitter.com/rasmustrenskow/status/1237848678334750720</v>
      </c>
      <c r="K3789" s="3" t="s">
        <v>13987</v>
      </c>
      <c r="L3789" s="2" t="s">
        <v>7600</v>
      </c>
    </row>
    <row r="3790" customFormat="false" ht="12.8" hidden="false" customHeight="false" outlineLevel="0" collapsed="false">
      <c r="J3790" s="0" t="str">
        <f aca="false">HYPERLINK(K3790)</f>
        <v/>
      </c>
    </row>
    <row r="3791" customFormat="false" ht="12.8" hidden="false" customHeight="false" outlineLevel="0" collapsed="false">
      <c r="J3791" s="0" t="str">
        <f aca="false">HYPERLINK(K3791)</f>
        <v/>
      </c>
    </row>
    <row r="3792" customFormat="false" ht="12.8" hidden="false" customHeight="false" outlineLevel="0" collapsed="false">
      <c r="J3792" s="0" t="str">
        <f aca="false">HYPERLINK(K3792)</f>
        <v/>
      </c>
    </row>
    <row r="3793" customFormat="false" ht="23.85" hidden="false" customHeight="false" outlineLevel="0" collapsed="false">
      <c r="A3793" s="7" t="s">
        <v>2430</v>
      </c>
      <c r="B3793" s="7" t="s">
        <v>13988</v>
      </c>
      <c r="C3793" s="0" t="s">
        <v>13989</v>
      </c>
      <c r="D3793" s="1" t="s">
        <v>13990</v>
      </c>
      <c r="E3793" s="2" t="s">
        <v>13991</v>
      </c>
      <c r="F3793" s="0" t="s">
        <v>17</v>
      </c>
      <c r="G3793" s="0" t="n">
        <v>2</v>
      </c>
      <c r="H3793" s="0" t="n">
        <v>0</v>
      </c>
      <c r="I3793" s="0" t="n">
        <v>3</v>
      </c>
      <c r="J3793" s="0" t="str">
        <f aca="false">HYPERLINK(K3793)</f>
        <v>https://twitter.com/signebjoerg/status/1237842807189983235</v>
      </c>
      <c r="K3793" s="3" t="s">
        <v>13992</v>
      </c>
      <c r="L3793" s="2" t="s">
        <v>13993</v>
      </c>
    </row>
    <row r="3794" customFormat="false" ht="23.85" hidden="false" customHeight="false" outlineLevel="0" collapsed="false">
      <c r="A3794" s="7" t="s">
        <v>2430</v>
      </c>
      <c r="B3794" s="7" t="s">
        <v>13994</v>
      </c>
      <c r="C3794" s="0" t="s">
        <v>13995</v>
      </c>
      <c r="D3794" s="1" t="s">
        <v>13996</v>
      </c>
      <c r="E3794" s="2" t="s">
        <v>13997</v>
      </c>
      <c r="F3794" s="0" t="s">
        <v>13998</v>
      </c>
      <c r="G3794" s="0" t="n">
        <v>2</v>
      </c>
      <c r="H3794" s="0" t="n">
        <v>0</v>
      </c>
      <c r="I3794" s="0" t="n">
        <v>0</v>
      </c>
      <c r="J3794" s="0" t="str">
        <f aca="false">HYPERLINK(K3794)</f>
        <v>https://twitter.com/RikkeAkselbo/status/1237844605351034880</v>
      </c>
      <c r="K3794" s="3" t="s">
        <v>13999</v>
      </c>
      <c r="L3794" s="2" t="s">
        <v>14000</v>
      </c>
    </row>
    <row r="3795" customFormat="false" ht="23.85" hidden="false" customHeight="false" outlineLevel="0" collapsed="false">
      <c r="A3795" s="7" t="s">
        <v>2430</v>
      </c>
      <c r="B3795" s="7" t="s">
        <v>14001</v>
      </c>
      <c r="C3795" s="0" t="s">
        <v>13989</v>
      </c>
      <c r="D3795" s="1" t="s">
        <v>13990</v>
      </c>
      <c r="E3795" s="2" t="s">
        <v>14002</v>
      </c>
      <c r="F3795" s="0" t="s">
        <v>14003</v>
      </c>
      <c r="G3795" s="0" t="n">
        <v>0</v>
      </c>
      <c r="H3795" s="0" t="n">
        <v>0</v>
      </c>
      <c r="I3795" s="0" t="n">
        <v>0</v>
      </c>
      <c r="J3795" s="0" t="str">
        <f aca="false">HYPERLINK(K3795)</f>
        <v>https://twitter.com/signebjoerg/status/1237845116569522178</v>
      </c>
      <c r="K3795" s="3" t="s">
        <v>14004</v>
      </c>
      <c r="L3795" s="2" t="s">
        <v>14005</v>
      </c>
    </row>
    <row r="3796" customFormat="false" ht="12.8" hidden="false" customHeight="false" outlineLevel="0" collapsed="false">
      <c r="J3796" s="0" t="str">
        <f aca="false">HYPERLINK(K3796)</f>
        <v/>
      </c>
    </row>
    <row r="3797" customFormat="false" ht="12.8" hidden="false" customHeight="false" outlineLevel="0" collapsed="false">
      <c r="J3797" s="0" t="str">
        <f aca="false">HYPERLINK(K3797)</f>
        <v/>
      </c>
    </row>
    <row r="3798" customFormat="false" ht="12.8" hidden="false" customHeight="false" outlineLevel="0" collapsed="false">
      <c r="J3798" s="0" t="str">
        <f aca="false">HYPERLINK(K3798)</f>
        <v/>
      </c>
    </row>
    <row r="3799" customFormat="false" ht="12.8" hidden="false" customHeight="false" outlineLevel="0" collapsed="false">
      <c r="A3799" s="7" t="s">
        <v>2430</v>
      </c>
      <c r="B3799" s="7" t="s">
        <v>10160</v>
      </c>
      <c r="C3799" s="0" t="s">
        <v>14006</v>
      </c>
      <c r="D3799" s="1" t="s">
        <v>14007</v>
      </c>
      <c r="E3799" s="2" t="s">
        <v>14008</v>
      </c>
      <c r="F3799" s="0" t="s">
        <v>17</v>
      </c>
      <c r="G3799" s="0" t="n">
        <v>2</v>
      </c>
      <c r="H3799" s="0" t="n">
        <v>0</v>
      </c>
      <c r="I3799" s="0" t="n">
        <v>0</v>
      </c>
      <c r="J3799" s="0" t="str">
        <f aca="false">HYPERLINK(K3799)</f>
        <v>https://twitter.com/MagisterRavn/status/1237841961299529735</v>
      </c>
      <c r="K3799" s="3" t="s">
        <v>14009</v>
      </c>
      <c r="L3799" s="2" t="s">
        <v>14010</v>
      </c>
    </row>
    <row r="3800" customFormat="false" ht="23.85" hidden="false" customHeight="false" outlineLevel="0" collapsed="false">
      <c r="A3800" s="7" t="s">
        <v>2430</v>
      </c>
      <c r="B3800" s="7" t="s">
        <v>14011</v>
      </c>
      <c r="C3800" s="0" t="s">
        <v>14012</v>
      </c>
      <c r="D3800" s="1" t="s">
        <v>14013</v>
      </c>
      <c r="E3800" s="2" t="s">
        <v>14014</v>
      </c>
      <c r="F3800" s="0" t="s">
        <v>14015</v>
      </c>
      <c r="G3800" s="0" t="n">
        <v>0</v>
      </c>
      <c r="H3800" s="0" t="n">
        <v>0</v>
      </c>
      <c r="I3800" s="0" t="n">
        <v>1</v>
      </c>
      <c r="J3800" s="0" t="str">
        <f aca="false">HYPERLINK(K3800)</f>
        <v>https://twitter.com/RikkeTranberg/status/1237843096555024388</v>
      </c>
      <c r="K3800" s="3" t="s">
        <v>14016</v>
      </c>
      <c r="L3800" s="2" t="s">
        <v>14017</v>
      </c>
    </row>
    <row r="3801" customFormat="false" ht="23.85" hidden="false" customHeight="false" outlineLevel="0" collapsed="false">
      <c r="A3801" s="7" t="s">
        <v>2430</v>
      </c>
      <c r="B3801" s="7" t="s">
        <v>14018</v>
      </c>
      <c r="C3801" s="0" t="s">
        <v>4037</v>
      </c>
      <c r="D3801" s="1" t="s">
        <v>4038</v>
      </c>
      <c r="E3801" s="2" t="s">
        <v>14019</v>
      </c>
      <c r="F3801" s="0" t="s">
        <v>14020</v>
      </c>
      <c r="G3801" s="0" t="n">
        <v>0</v>
      </c>
      <c r="H3801" s="0" t="n">
        <v>0</v>
      </c>
      <c r="I3801" s="0" t="n">
        <v>0</v>
      </c>
      <c r="J3801" s="0" t="str">
        <f aca="false">HYPERLINK(K3801)</f>
        <v>https://twitter.com/NDharmaratne/status/1237847689137500167</v>
      </c>
      <c r="K3801" s="3" t="s">
        <v>14021</v>
      </c>
      <c r="L3801" s="2" t="s">
        <v>14022</v>
      </c>
    </row>
    <row r="3802" customFormat="false" ht="12.8" hidden="false" customHeight="false" outlineLevel="0" collapsed="false">
      <c r="J3802" s="0" t="str">
        <f aca="false">HYPERLINK(K3802)</f>
        <v/>
      </c>
    </row>
    <row r="3803" customFormat="false" ht="12.8" hidden="false" customHeight="false" outlineLevel="0" collapsed="false">
      <c r="J3803" s="0" t="str">
        <f aca="false">HYPERLINK(K3803)</f>
        <v/>
      </c>
    </row>
    <row r="3804" customFormat="false" ht="12.8" hidden="false" customHeight="false" outlineLevel="0" collapsed="false">
      <c r="J3804" s="0" t="str">
        <f aca="false">HYPERLINK(K3804)</f>
        <v/>
      </c>
    </row>
    <row r="3805" customFormat="false" ht="35.05" hidden="false" customHeight="false" outlineLevel="0" collapsed="false">
      <c r="A3805" s="7" t="s">
        <v>2430</v>
      </c>
      <c r="B3805" s="7" t="s">
        <v>14023</v>
      </c>
      <c r="C3805" s="0" t="s">
        <v>8703</v>
      </c>
      <c r="D3805" s="1" t="s">
        <v>8704</v>
      </c>
      <c r="E3805" s="2" t="s">
        <v>14024</v>
      </c>
      <c r="F3805" s="0" t="s">
        <v>17</v>
      </c>
      <c r="G3805" s="0" t="n">
        <v>7</v>
      </c>
      <c r="H3805" s="0" t="n">
        <v>18</v>
      </c>
      <c r="I3805" s="0" t="n">
        <v>37</v>
      </c>
      <c r="J3805" s="0" t="str">
        <f aca="false">HYPERLINK(K3805)</f>
        <v>https://twitter.com/regeringDK/status/1237841868089507841</v>
      </c>
      <c r="K3805" s="3" t="s">
        <v>14025</v>
      </c>
      <c r="L3805" s="2" t="s">
        <v>8707</v>
      </c>
    </row>
    <row r="3806" customFormat="false" ht="46.25" hidden="false" customHeight="false" outlineLevel="0" collapsed="false">
      <c r="A3806" s="7" t="s">
        <v>2430</v>
      </c>
      <c r="B3806" s="7" t="s">
        <v>14026</v>
      </c>
      <c r="C3806" s="0" t="s">
        <v>14027</v>
      </c>
      <c r="D3806" s="1" t="s">
        <v>14028</v>
      </c>
      <c r="E3806" s="2" t="s">
        <v>14029</v>
      </c>
      <c r="F3806" s="0" t="s">
        <v>3021</v>
      </c>
      <c r="G3806" s="0" t="n">
        <v>0</v>
      </c>
      <c r="H3806" s="0" t="n">
        <v>0</v>
      </c>
      <c r="I3806" s="0" t="n">
        <v>0</v>
      </c>
      <c r="J3806" s="0" t="str">
        <f aca="false">HYPERLINK(K3806)</f>
        <v>https://twitter.com/aglumer/status/1237844540855205891</v>
      </c>
      <c r="K3806" s="3" t="s">
        <v>14030</v>
      </c>
      <c r="L3806" s="2" t="s">
        <v>14031</v>
      </c>
    </row>
    <row r="3807" customFormat="false" ht="35.05" hidden="false" customHeight="false" outlineLevel="0" collapsed="false">
      <c r="A3807" s="7" t="s">
        <v>2430</v>
      </c>
      <c r="B3807" s="7" t="s">
        <v>14032</v>
      </c>
      <c r="C3807" s="0" t="s">
        <v>14033</v>
      </c>
      <c r="D3807" s="1" t="s">
        <v>14034</v>
      </c>
      <c r="E3807" s="2" t="s">
        <v>14035</v>
      </c>
      <c r="F3807" s="0" t="s">
        <v>3021</v>
      </c>
      <c r="G3807" s="0" t="n">
        <v>0</v>
      </c>
      <c r="H3807" s="0" t="n">
        <v>0</v>
      </c>
      <c r="I3807" s="0" t="n">
        <v>0</v>
      </c>
      <c r="J3807" s="0" t="str">
        <f aca="false">HYPERLINK(K3807)</f>
        <v>https://twitter.com/troelsytwo/status/1237849783286423552</v>
      </c>
      <c r="K3807" s="3" t="s">
        <v>14036</v>
      </c>
      <c r="L3807" s="2" t="s">
        <v>14037</v>
      </c>
    </row>
    <row r="3808" customFormat="false" ht="12.8" hidden="false" customHeight="false" outlineLevel="0" collapsed="false">
      <c r="J3808" s="0" t="str">
        <f aca="false">HYPERLINK(K3808)</f>
        <v/>
      </c>
    </row>
    <row r="3809" customFormat="false" ht="12.8" hidden="false" customHeight="false" outlineLevel="0" collapsed="false">
      <c r="J3809" s="0" t="str">
        <f aca="false">HYPERLINK(K3809)</f>
        <v/>
      </c>
    </row>
    <row r="3810" customFormat="false" ht="12.8" hidden="false" customHeight="false" outlineLevel="0" collapsed="false">
      <c r="J3810" s="0" t="str">
        <f aca="false">HYPERLINK(K3810)</f>
        <v/>
      </c>
    </row>
    <row r="3811" customFormat="false" ht="46.25" hidden="false" customHeight="false" outlineLevel="0" collapsed="false">
      <c r="A3811" s="7" t="s">
        <v>2430</v>
      </c>
      <c r="B3811" s="7" t="s">
        <v>14038</v>
      </c>
      <c r="C3811" s="0" t="s">
        <v>9937</v>
      </c>
      <c r="D3811" s="1" t="s">
        <v>9938</v>
      </c>
      <c r="E3811" s="2" t="s">
        <v>14039</v>
      </c>
      <c r="F3811" s="0" t="s">
        <v>17</v>
      </c>
      <c r="G3811" s="0" t="n">
        <v>1</v>
      </c>
      <c r="H3811" s="0" t="n">
        <v>4</v>
      </c>
      <c r="I3811" s="0" t="n">
        <v>14</v>
      </c>
      <c r="J3811" s="0" t="str">
        <f aca="false">HYPERLINK(K3811)</f>
        <v>https://twitter.com/loudalsgaard/status/1237841112917635082</v>
      </c>
      <c r="K3811" s="3" t="s">
        <v>14040</v>
      </c>
      <c r="L3811" s="2" t="s">
        <v>14041</v>
      </c>
    </row>
    <row r="3812" customFormat="false" ht="23.85" hidden="false" customHeight="false" outlineLevel="0" collapsed="false">
      <c r="A3812" s="7" t="s">
        <v>2430</v>
      </c>
      <c r="B3812" s="7" t="s">
        <v>14042</v>
      </c>
      <c r="C3812" s="0" t="s">
        <v>14043</v>
      </c>
      <c r="D3812" s="1" t="s">
        <v>14044</v>
      </c>
      <c r="E3812" s="2" t="s">
        <v>14045</v>
      </c>
      <c r="F3812" s="0" t="s">
        <v>9953</v>
      </c>
      <c r="G3812" s="0" t="n">
        <v>1</v>
      </c>
      <c r="H3812" s="0" t="n">
        <v>0</v>
      </c>
      <c r="I3812" s="0" t="n">
        <v>1</v>
      </c>
      <c r="J3812" s="0" t="str">
        <f aca="false">HYPERLINK(K3812)</f>
        <v>https://twitter.com/JensHolt_/status/1237841285060296704</v>
      </c>
      <c r="K3812" s="3" t="s">
        <v>14046</v>
      </c>
      <c r="L3812" s="2" t="s">
        <v>14047</v>
      </c>
    </row>
    <row r="3813" customFormat="false" ht="23.85" hidden="false" customHeight="false" outlineLevel="0" collapsed="false">
      <c r="A3813" s="7" t="s">
        <v>2430</v>
      </c>
      <c r="B3813" s="7" t="s">
        <v>5189</v>
      </c>
      <c r="C3813" s="0" t="s">
        <v>9937</v>
      </c>
      <c r="D3813" s="1" t="s">
        <v>9938</v>
      </c>
      <c r="E3813" s="2" t="s">
        <v>14048</v>
      </c>
      <c r="F3813" s="0" t="s">
        <v>14049</v>
      </c>
      <c r="G3813" s="0" t="n">
        <v>0</v>
      </c>
      <c r="H3813" s="0" t="n">
        <v>0</v>
      </c>
      <c r="I3813" s="0" t="n">
        <v>0</v>
      </c>
      <c r="J3813" s="0" t="str">
        <f aca="false">HYPERLINK(K3813)</f>
        <v>https://twitter.com/loudalsgaard/status/1237841546025644037</v>
      </c>
      <c r="K3813" s="3" t="s">
        <v>14050</v>
      </c>
      <c r="L3813" s="2" t="s">
        <v>14051</v>
      </c>
    </row>
    <row r="3814" customFormat="false" ht="12.8" hidden="false" customHeight="false" outlineLevel="0" collapsed="false">
      <c r="J3814" s="0" t="str">
        <f aca="false">HYPERLINK(K3814)</f>
        <v/>
      </c>
    </row>
    <row r="3815" customFormat="false" ht="12.8" hidden="false" customHeight="false" outlineLevel="0" collapsed="false">
      <c r="J3815" s="0" t="str">
        <f aca="false">HYPERLINK(K3815)</f>
        <v/>
      </c>
    </row>
    <row r="3816" customFormat="false" ht="12.8" hidden="false" customHeight="false" outlineLevel="0" collapsed="false">
      <c r="J3816" s="0" t="str">
        <f aca="false">HYPERLINK(K3816)</f>
        <v/>
      </c>
    </row>
    <row r="3817" customFormat="false" ht="68.65" hidden="false" customHeight="false" outlineLevel="0" collapsed="false">
      <c r="A3817" s="7" t="s">
        <v>2430</v>
      </c>
      <c r="B3817" s="7" t="s">
        <v>14052</v>
      </c>
      <c r="C3817" s="0" t="s">
        <v>14053</v>
      </c>
      <c r="D3817" s="1" t="s">
        <v>14054</v>
      </c>
      <c r="E3817" s="2" t="s">
        <v>14055</v>
      </c>
      <c r="F3817" s="0" t="s">
        <v>17</v>
      </c>
      <c r="G3817" s="0" t="n">
        <v>1</v>
      </c>
      <c r="H3817" s="0" t="n">
        <v>0</v>
      </c>
      <c r="I3817" s="0" t="n">
        <v>3</v>
      </c>
      <c r="J3817" s="0" t="str">
        <f aca="false">HYPERLINK(K3817)</f>
        <v>https://twitter.com/VibeBregendahl/status/1237840396786360322</v>
      </c>
      <c r="K3817" s="3" t="s">
        <v>14056</v>
      </c>
      <c r="L3817" s="2" t="s">
        <v>14057</v>
      </c>
    </row>
    <row r="3818" customFormat="false" ht="23.85" hidden="false" customHeight="false" outlineLevel="0" collapsed="false">
      <c r="A3818" s="7" t="s">
        <v>2430</v>
      </c>
      <c r="B3818" s="7" t="s">
        <v>14058</v>
      </c>
      <c r="C3818" s="0" t="s">
        <v>14059</v>
      </c>
      <c r="D3818" s="1" t="s">
        <v>14060</v>
      </c>
      <c r="E3818" s="2" t="s">
        <v>14061</v>
      </c>
      <c r="F3818" s="0" t="s">
        <v>14062</v>
      </c>
      <c r="G3818" s="0" t="n">
        <v>1</v>
      </c>
      <c r="H3818" s="0" t="n">
        <v>0</v>
      </c>
      <c r="I3818" s="0" t="n">
        <v>1</v>
      </c>
      <c r="J3818" s="0" t="str">
        <f aca="false">HYPERLINK(K3818)</f>
        <v>https://twitter.com/LarsFloe/status/1237845789696655361</v>
      </c>
      <c r="K3818" s="3" t="s">
        <v>14063</v>
      </c>
      <c r="L3818" s="2" t="s">
        <v>14064</v>
      </c>
    </row>
    <row r="3819" customFormat="false" ht="46.25" hidden="false" customHeight="false" outlineLevel="0" collapsed="false">
      <c r="A3819" s="7" t="s">
        <v>2430</v>
      </c>
      <c r="B3819" s="7" t="s">
        <v>14065</v>
      </c>
      <c r="C3819" s="0" t="s">
        <v>14053</v>
      </c>
      <c r="D3819" s="1" t="s">
        <v>14054</v>
      </c>
      <c r="E3819" s="2" t="s">
        <v>14066</v>
      </c>
      <c r="F3819" s="0" t="s">
        <v>14067</v>
      </c>
      <c r="G3819" s="0" t="n">
        <v>0</v>
      </c>
      <c r="H3819" s="0" t="n">
        <v>0</v>
      </c>
      <c r="I3819" s="0" t="n">
        <v>1</v>
      </c>
      <c r="J3819" s="0" t="str">
        <f aca="false">HYPERLINK(K3819)</f>
        <v>https://twitter.com/VibeBregendahl/status/1237847232772096000</v>
      </c>
      <c r="K3819" s="3" t="s">
        <v>14068</v>
      </c>
      <c r="L3819" s="2" t="s">
        <v>14069</v>
      </c>
    </row>
    <row r="3820" customFormat="false" ht="12.8" hidden="false" customHeight="false" outlineLevel="0" collapsed="false">
      <c r="J3820" s="0" t="str">
        <f aca="false">HYPERLINK(K3820)</f>
        <v/>
      </c>
    </row>
    <row r="3821" customFormat="false" ht="12.8" hidden="false" customHeight="false" outlineLevel="0" collapsed="false">
      <c r="J3821" s="0" t="str">
        <f aca="false">HYPERLINK(K3821)</f>
        <v/>
      </c>
    </row>
    <row r="3822" customFormat="false" ht="12.8" hidden="false" customHeight="false" outlineLevel="0" collapsed="false">
      <c r="J3822" s="0" t="str">
        <f aca="false">HYPERLINK(K3822)</f>
        <v/>
      </c>
    </row>
    <row r="3823" customFormat="false" ht="46.25" hidden="false" customHeight="false" outlineLevel="0" collapsed="false">
      <c r="A3823" s="7" t="s">
        <v>2430</v>
      </c>
      <c r="B3823" s="7" t="s">
        <v>14070</v>
      </c>
      <c r="C3823" s="0" t="s">
        <v>8703</v>
      </c>
      <c r="D3823" s="1" t="s">
        <v>8704</v>
      </c>
      <c r="E3823" s="2" t="s">
        <v>14071</v>
      </c>
      <c r="F3823" s="0" t="s">
        <v>17</v>
      </c>
      <c r="G3823" s="0" t="n">
        <v>1</v>
      </c>
      <c r="H3823" s="0" t="n">
        <v>21</v>
      </c>
      <c r="I3823" s="0" t="n">
        <v>33</v>
      </c>
      <c r="J3823" s="0" t="str">
        <f aca="false">HYPERLINK(K3823)</f>
        <v>https://twitter.com/regeringDK/status/1237825767934959619</v>
      </c>
      <c r="K3823" s="3" t="s">
        <v>14072</v>
      </c>
      <c r="L3823" s="2" t="s">
        <v>8707</v>
      </c>
    </row>
    <row r="3824" customFormat="false" ht="23.85" hidden="false" customHeight="false" outlineLevel="0" collapsed="false">
      <c r="A3824" s="7" t="s">
        <v>2430</v>
      </c>
      <c r="B3824" s="7" t="s">
        <v>14073</v>
      </c>
      <c r="C3824" s="0" t="s">
        <v>6473</v>
      </c>
      <c r="D3824" s="1" t="s">
        <v>6474</v>
      </c>
      <c r="E3824" s="2" t="s">
        <v>14074</v>
      </c>
      <c r="F3824" s="0" t="s">
        <v>3021</v>
      </c>
      <c r="G3824" s="0" t="n">
        <v>1</v>
      </c>
      <c r="H3824" s="0" t="n">
        <v>0</v>
      </c>
      <c r="I3824" s="0" t="n">
        <v>0</v>
      </c>
      <c r="J3824" s="0" t="str">
        <f aca="false">HYPERLINK(K3824)</f>
        <v>https://twitter.com/jensjakob/status/1237826767626387458</v>
      </c>
      <c r="K3824" s="3" t="s">
        <v>14075</v>
      </c>
      <c r="L3824" s="2" t="s">
        <v>14076</v>
      </c>
    </row>
    <row r="3825" customFormat="false" ht="23.85" hidden="false" customHeight="false" outlineLevel="0" collapsed="false">
      <c r="A3825" s="7" t="s">
        <v>2430</v>
      </c>
      <c r="B3825" s="7" t="s">
        <v>14077</v>
      </c>
      <c r="C3825" s="0" t="s">
        <v>14033</v>
      </c>
      <c r="D3825" s="1" t="s">
        <v>14034</v>
      </c>
      <c r="E3825" s="2" t="s">
        <v>14078</v>
      </c>
      <c r="F3825" s="0" t="s">
        <v>14079</v>
      </c>
      <c r="G3825" s="0" t="n">
        <v>0</v>
      </c>
      <c r="H3825" s="0" t="n">
        <v>0</v>
      </c>
      <c r="I3825" s="0" t="n">
        <v>3</v>
      </c>
      <c r="J3825" s="0" t="str">
        <f aca="false">HYPERLINK(K3825)</f>
        <v>https://twitter.com/troelsytwo/status/1237827899320938497</v>
      </c>
      <c r="K3825" s="3" t="s">
        <v>14080</v>
      </c>
      <c r="L3825" s="2" t="s">
        <v>14081</v>
      </c>
    </row>
    <row r="3826" customFormat="false" ht="12.8" hidden="false" customHeight="false" outlineLevel="0" collapsed="false">
      <c r="J3826" s="0" t="str">
        <f aca="false">HYPERLINK(K3826)</f>
        <v/>
      </c>
    </row>
    <row r="3827" customFormat="false" ht="12.8" hidden="false" customHeight="false" outlineLevel="0" collapsed="false">
      <c r="J3827" s="0" t="str">
        <f aca="false">HYPERLINK(K3827)</f>
        <v/>
      </c>
    </row>
    <row r="3828" customFormat="false" ht="12.8" hidden="false" customHeight="false" outlineLevel="0" collapsed="false">
      <c r="J3828" s="0" t="str">
        <f aca="false">HYPERLINK(K3828)</f>
        <v/>
      </c>
    </row>
    <row r="3829" customFormat="false" ht="23.85" hidden="false" customHeight="false" outlineLevel="0" collapsed="false">
      <c r="A3829" s="7" t="s">
        <v>2430</v>
      </c>
      <c r="B3829" s="7" t="s">
        <v>14082</v>
      </c>
      <c r="C3829" s="0" t="s">
        <v>906</v>
      </c>
      <c r="D3829" s="1" t="s">
        <v>907</v>
      </c>
      <c r="E3829" s="2" t="s">
        <v>14083</v>
      </c>
      <c r="F3829" s="0" t="s">
        <v>17</v>
      </c>
      <c r="G3829" s="0" t="n">
        <v>2</v>
      </c>
      <c r="H3829" s="0" t="n">
        <v>1</v>
      </c>
      <c r="I3829" s="0" t="n">
        <v>5</v>
      </c>
      <c r="J3829" s="0" t="str">
        <f aca="false">HYPERLINK(K3829)</f>
        <v>https://twitter.com/MBJolnas/status/1237824248904912896</v>
      </c>
      <c r="K3829" s="3" t="s">
        <v>14084</v>
      </c>
      <c r="L3829" s="2" t="s">
        <v>14085</v>
      </c>
    </row>
    <row r="3830" customFormat="false" ht="23.85" hidden="false" customHeight="false" outlineLevel="0" collapsed="false">
      <c r="A3830" s="7" t="s">
        <v>2430</v>
      </c>
      <c r="B3830" s="7" t="s">
        <v>14086</v>
      </c>
      <c r="C3830" s="0" t="s">
        <v>14087</v>
      </c>
      <c r="D3830" s="1" t="s">
        <v>14088</v>
      </c>
      <c r="E3830" s="2" t="s">
        <v>14089</v>
      </c>
      <c r="F3830" s="0" t="s">
        <v>919</v>
      </c>
      <c r="G3830" s="0" t="n">
        <v>1</v>
      </c>
      <c r="H3830" s="0" t="n">
        <v>0</v>
      </c>
      <c r="I3830" s="0" t="n">
        <v>1</v>
      </c>
      <c r="J3830" s="0" t="str">
        <f aca="false">HYPERLINK(K3830)</f>
        <v>https://twitter.com/ciaranmurray/status/1237826016862769153</v>
      </c>
      <c r="K3830" s="3" t="s">
        <v>14090</v>
      </c>
      <c r="L3830" s="2" t="s">
        <v>14091</v>
      </c>
    </row>
    <row r="3831" customFormat="false" ht="23.85" hidden="false" customHeight="false" outlineLevel="0" collapsed="false">
      <c r="A3831" s="7" t="s">
        <v>2430</v>
      </c>
      <c r="B3831" s="7" t="s">
        <v>14092</v>
      </c>
      <c r="C3831" s="0" t="s">
        <v>906</v>
      </c>
      <c r="D3831" s="1" t="s">
        <v>907</v>
      </c>
      <c r="E3831" s="2" t="s">
        <v>14093</v>
      </c>
      <c r="F3831" s="0" t="s">
        <v>14094</v>
      </c>
      <c r="G3831" s="0" t="n">
        <v>0</v>
      </c>
      <c r="H3831" s="0" t="n">
        <v>0</v>
      </c>
      <c r="I3831" s="0" t="n">
        <v>1</v>
      </c>
      <c r="J3831" s="0" t="str">
        <f aca="false">HYPERLINK(K3831)</f>
        <v>https://twitter.com/MBJolnas/status/1237826380861243393</v>
      </c>
      <c r="K3831" s="3" t="s">
        <v>14095</v>
      </c>
      <c r="L3831" s="2" t="s">
        <v>14096</v>
      </c>
    </row>
    <row r="3832" customFormat="false" ht="12.8" hidden="false" customHeight="false" outlineLevel="0" collapsed="false">
      <c r="J3832" s="0" t="str">
        <f aca="false">HYPERLINK(K3832)</f>
        <v/>
      </c>
    </row>
    <row r="3833" customFormat="false" ht="12.8" hidden="false" customHeight="false" outlineLevel="0" collapsed="false">
      <c r="J3833" s="0" t="str">
        <f aca="false">HYPERLINK(K3833)</f>
        <v/>
      </c>
    </row>
    <row r="3834" customFormat="false" ht="12.8" hidden="false" customHeight="false" outlineLevel="0" collapsed="false">
      <c r="J3834" s="0" t="str">
        <f aca="false">HYPERLINK(K3834)</f>
        <v/>
      </c>
    </row>
    <row r="3835" customFormat="false" ht="46.25" hidden="false" customHeight="false" outlineLevel="0" collapsed="false">
      <c r="A3835" s="7" t="s">
        <v>12</v>
      </c>
      <c r="B3835" s="7" t="s">
        <v>14097</v>
      </c>
      <c r="C3835" s="0" t="s">
        <v>14098</v>
      </c>
      <c r="D3835" s="1" t="s">
        <v>14099</v>
      </c>
      <c r="E3835" s="2" t="s">
        <v>14100</v>
      </c>
      <c r="F3835" s="0" t="s">
        <v>3021</v>
      </c>
      <c r="G3835" s="0" t="n">
        <v>2</v>
      </c>
      <c r="H3835" s="0" t="n">
        <v>3</v>
      </c>
      <c r="I3835" s="0" t="n">
        <v>16</v>
      </c>
      <c r="J3835" s="0" t="str">
        <f aca="false">HYPERLINK(K3835)</f>
        <v>https://twitter.com/BrydeLind/status/1247246619722072066</v>
      </c>
      <c r="K3835" s="3" t="s">
        <v>14101</v>
      </c>
      <c r="L3835" s="2" t="s">
        <v>14102</v>
      </c>
    </row>
    <row r="3836" customFormat="false" ht="35.05" hidden="false" customHeight="false" outlineLevel="0" collapsed="false">
      <c r="A3836" s="7" t="s">
        <v>12</v>
      </c>
      <c r="B3836" s="7" t="s">
        <v>14103</v>
      </c>
      <c r="C3836" s="0" t="s">
        <v>14104</v>
      </c>
      <c r="D3836" s="1" t="s">
        <v>14105</v>
      </c>
      <c r="E3836" s="2" t="s">
        <v>14106</v>
      </c>
      <c r="F3836" s="0" t="s">
        <v>14107</v>
      </c>
      <c r="G3836" s="0" t="n">
        <v>0</v>
      </c>
      <c r="H3836" s="0" t="n">
        <v>0</v>
      </c>
      <c r="I3836" s="0" t="n">
        <v>0</v>
      </c>
      <c r="J3836" s="0" t="str">
        <f aca="false">HYPERLINK(K3836)</f>
        <v>https://twitter.com/julianhupka/status/1247251125377609731</v>
      </c>
      <c r="K3836" s="3" t="s">
        <v>14108</v>
      </c>
      <c r="L3836" s="2" t="s">
        <v>14109</v>
      </c>
    </row>
    <row r="3837" customFormat="false" ht="35.05" hidden="false" customHeight="false" outlineLevel="0" collapsed="false">
      <c r="A3837" s="7" t="s">
        <v>12</v>
      </c>
      <c r="B3837" s="7" t="s">
        <v>14110</v>
      </c>
      <c r="C3837" s="0" t="s">
        <v>14111</v>
      </c>
      <c r="D3837" s="1" t="s">
        <v>14112</v>
      </c>
      <c r="E3837" s="2" t="s">
        <v>14113</v>
      </c>
      <c r="F3837" s="0" t="s">
        <v>14114</v>
      </c>
      <c r="G3837" s="0" t="n">
        <v>1</v>
      </c>
      <c r="H3837" s="0" t="n">
        <v>0</v>
      </c>
      <c r="I3837" s="0" t="n">
        <v>0</v>
      </c>
      <c r="J3837" s="0" t="str">
        <f aca="false">HYPERLINK(K3837)</f>
        <v>https://twitter.com/Hunrejen/status/1247263344458977281</v>
      </c>
      <c r="K3837" s="3" t="s">
        <v>14115</v>
      </c>
      <c r="L3837" s="2" t="s">
        <v>14116</v>
      </c>
    </row>
    <row r="3838" customFormat="false" ht="12.8" hidden="false" customHeight="false" outlineLevel="0" collapsed="false">
      <c r="J3838" s="0" t="str">
        <f aca="false">HYPERLINK(K3838)</f>
        <v/>
      </c>
    </row>
    <row r="3839" customFormat="false" ht="12.8" hidden="false" customHeight="false" outlineLevel="0" collapsed="false">
      <c r="J3839" s="0" t="str">
        <f aca="false">HYPERLINK(K3839)</f>
        <v/>
      </c>
    </row>
    <row r="3840" customFormat="false" ht="12.8" hidden="false" customHeight="false" outlineLevel="0" collapsed="false">
      <c r="J3840" s="0" t="str">
        <f aca="false">HYPERLINK(K3840)</f>
        <v/>
      </c>
    </row>
    <row r="3841" customFormat="false" ht="23.85" hidden="false" customHeight="false" outlineLevel="0" collapsed="false">
      <c r="A3841" s="7" t="s">
        <v>12</v>
      </c>
      <c r="B3841" s="7" t="s">
        <v>14117</v>
      </c>
      <c r="C3841" s="0" t="s">
        <v>14118</v>
      </c>
      <c r="D3841" s="1" t="s">
        <v>14119</v>
      </c>
      <c r="E3841" s="2" t="s">
        <v>14120</v>
      </c>
      <c r="F3841" s="0" t="s">
        <v>17</v>
      </c>
      <c r="G3841" s="0" t="n">
        <v>2</v>
      </c>
      <c r="H3841" s="0" t="n">
        <v>1</v>
      </c>
      <c r="I3841" s="0" t="n">
        <v>16</v>
      </c>
      <c r="J3841" s="0" t="str">
        <f aca="false">HYPERLINK(K3841)</f>
        <v>https://twitter.com/MaksBitter/status/1247262300865572864</v>
      </c>
      <c r="K3841" s="3" t="s">
        <v>14121</v>
      </c>
      <c r="L3841" s="2" t="s">
        <v>14122</v>
      </c>
    </row>
    <row r="3842" customFormat="false" ht="23.85" hidden="false" customHeight="false" outlineLevel="0" collapsed="false">
      <c r="A3842" s="7" t="s">
        <v>12</v>
      </c>
      <c r="B3842" s="7" t="s">
        <v>6723</v>
      </c>
      <c r="C3842" s="0" t="s">
        <v>14123</v>
      </c>
      <c r="D3842" s="1" t="s">
        <v>14124</v>
      </c>
      <c r="E3842" s="2" t="s">
        <v>14125</v>
      </c>
      <c r="F3842" s="0" t="s">
        <v>14126</v>
      </c>
      <c r="G3842" s="0" t="n">
        <v>0</v>
      </c>
      <c r="H3842" s="0" t="n">
        <v>0</v>
      </c>
      <c r="I3842" s="0" t="n">
        <v>1</v>
      </c>
      <c r="J3842" s="0" t="str">
        <f aca="false">HYPERLINK(K3842)</f>
        <v>https://twitter.com/Steensc/status/1247263796114206720</v>
      </c>
      <c r="K3842" s="3" t="s">
        <v>14127</v>
      </c>
      <c r="L3842" s="2" t="s">
        <v>14128</v>
      </c>
    </row>
    <row r="3843" customFormat="false" ht="23.85" hidden="false" customHeight="false" outlineLevel="0" collapsed="false">
      <c r="A3843" s="7" t="s">
        <v>12</v>
      </c>
      <c r="B3843" s="7" t="s">
        <v>14129</v>
      </c>
      <c r="C3843" s="0" t="s">
        <v>7126</v>
      </c>
      <c r="D3843" s="1" t="s">
        <v>7127</v>
      </c>
      <c r="E3843" s="2" t="s">
        <v>14130</v>
      </c>
      <c r="F3843" s="0" t="s">
        <v>14126</v>
      </c>
      <c r="G3843" s="0" t="n">
        <v>0</v>
      </c>
      <c r="H3843" s="0" t="n">
        <v>0</v>
      </c>
      <c r="I3843" s="0" t="n">
        <v>1</v>
      </c>
      <c r="J3843" s="0" t="str">
        <f aca="false">HYPERLINK(K3843)</f>
        <v>https://twitter.com/hverdagssigne/status/1247264275841929217</v>
      </c>
      <c r="K3843" s="3" t="s">
        <v>14131</v>
      </c>
      <c r="L3843" s="2" t="s">
        <v>14132</v>
      </c>
    </row>
    <row r="3844" customFormat="false" ht="12.8" hidden="false" customHeight="false" outlineLevel="0" collapsed="false">
      <c r="J3844" s="0" t="str">
        <f aca="false">HYPERLINK(K3844)</f>
        <v/>
      </c>
    </row>
    <row r="3845" customFormat="false" ht="12.8" hidden="false" customHeight="false" outlineLevel="0" collapsed="false">
      <c r="J3845" s="0" t="str">
        <f aca="false">HYPERLINK(K3845)</f>
        <v/>
      </c>
    </row>
    <row r="3846" customFormat="false" ht="12.8" hidden="false" customHeight="false" outlineLevel="0" collapsed="false">
      <c r="J3846" s="0" t="str">
        <f aca="false">HYPERLINK(K3846)</f>
        <v/>
      </c>
    </row>
    <row r="3847" customFormat="false" ht="57.45" hidden="false" customHeight="false" outlineLevel="0" collapsed="false">
      <c r="A3847" s="7" t="s">
        <v>12</v>
      </c>
      <c r="B3847" s="7" t="s">
        <v>14133</v>
      </c>
      <c r="C3847" s="0" t="s">
        <v>8395</v>
      </c>
      <c r="D3847" s="1" t="s">
        <v>8396</v>
      </c>
      <c r="E3847" s="2" t="s">
        <v>14134</v>
      </c>
      <c r="F3847" s="0" t="s">
        <v>17</v>
      </c>
      <c r="G3847" s="0" t="n">
        <v>2</v>
      </c>
      <c r="H3847" s="0" t="n">
        <v>1</v>
      </c>
      <c r="I3847" s="0" t="n">
        <v>5</v>
      </c>
      <c r="J3847" s="0" t="str">
        <f aca="false">HYPERLINK(K3847)</f>
        <v>https://twitter.com/SSI_dk/status/1247252252630360064</v>
      </c>
      <c r="K3847" s="3" t="s">
        <v>14135</v>
      </c>
      <c r="L3847" s="2" t="s">
        <v>8399</v>
      </c>
    </row>
    <row r="3848" customFormat="false" ht="23.85" hidden="false" customHeight="false" outlineLevel="0" collapsed="false">
      <c r="A3848" s="7" t="s">
        <v>12</v>
      </c>
      <c r="B3848" s="7" t="s">
        <v>3739</v>
      </c>
      <c r="C3848" s="0" t="s">
        <v>14136</v>
      </c>
      <c r="D3848" s="1" t="s">
        <v>14137</v>
      </c>
      <c r="E3848" s="2" t="s">
        <v>14138</v>
      </c>
      <c r="F3848" s="0" t="s">
        <v>8404</v>
      </c>
      <c r="G3848" s="0" t="n">
        <v>0</v>
      </c>
      <c r="H3848" s="0" t="n">
        <v>0</v>
      </c>
      <c r="I3848" s="0" t="n">
        <v>0</v>
      </c>
      <c r="J3848" s="0" t="str">
        <f aca="false">HYPERLINK(K3848)</f>
        <v>https://twitter.com/carstensenpol/status/1247255669587271680</v>
      </c>
      <c r="K3848" s="3" t="s">
        <v>14139</v>
      </c>
      <c r="L3848" s="2" t="s">
        <v>14140</v>
      </c>
    </row>
    <row r="3849" customFormat="false" ht="23.85" hidden="false" customHeight="false" outlineLevel="0" collapsed="false">
      <c r="A3849" s="7" t="s">
        <v>12</v>
      </c>
      <c r="B3849" s="7" t="s">
        <v>345</v>
      </c>
      <c r="C3849" s="0" t="s">
        <v>14141</v>
      </c>
      <c r="D3849" s="1" t="s">
        <v>14141</v>
      </c>
      <c r="E3849" s="2" t="s">
        <v>14142</v>
      </c>
      <c r="F3849" s="0" t="s">
        <v>8404</v>
      </c>
      <c r="G3849" s="0" t="n">
        <v>0</v>
      </c>
      <c r="H3849" s="0" t="n">
        <v>0</v>
      </c>
      <c r="I3849" s="0" t="n">
        <v>1</v>
      </c>
      <c r="J3849" s="0" t="str">
        <f aca="false">HYPERLINK(K3849)</f>
        <v>https://twitter.com/daudballing/status/1247258264070434816</v>
      </c>
      <c r="K3849" s="3" t="s">
        <v>14143</v>
      </c>
      <c r="L3849" s="2" t="s">
        <v>14144</v>
      </c>
    </row>
    <row r="3850" customFormat="false" ht="12.8" hidden="false" customHeight="false" outlineLevel="0" collapsed="false">
      <c r="J3850" s="0" t="str">
        <f aca="false">HYPERLINK(K3850)</f>
        <v/>
      </c>
    </row>
    <row r="3851" customFormat="false" ht="12.8" hidden="false" customHeight="false" outlineLevel="0" collapsed="false">
      <c r="J3851" s="0" t="str">
        <f aca="false">HYPERLINK(K3851)</f>
        <v/>
      </c>
    </row>
    <row r="3852" customFormat="false" ht="12.8" hidden="false" customHeight="false" outlineLevel="0" collapsed="false">
      <c r="J3852" s="0" t="str">
        <f aca="false">HYPERLINK(K3852)</f>
        <v/>
      </c>
    </row>
    <row r="3853" customFormat="false" ht="35.05" hidden="false" customHeight="false" outlineLevel="0" collapsed="false">
      <c r="A3853" s="7" t="s">
        <v>12</v>
      </c>
      <c r="B3853" s="7" t="s">
        <v>14145</v>
      </c>
      <c r="C3853" s="0" t="s">
        <v>14146</v>
      </c>
      <c r="D3853" s="1" t="s">
        <v>14147</v>
      </c>
      <c r="E3853" s="2" t="s">
        <v>14148</v>
      </c>
      <c r="F3853" s="0" t="s">
        <v>17</v>
      </c>
      <c r="G3853" s="0" t="n">
        <v>2</v>
      </c>
      <c r="H3853" s="0" t="n">
        <v>0</v>
      </c>
      <c r="I3853" s="0" t="n">
        <v>0</v>
      </c>
      <c r="J3853" s="0" t="str">
        <f aca="false">HYPERLINK(K3853)</f>
        <v>https://twitter.com/snublesmolf/status/1247250021441064960</v>
      </c>
      <c r="K3853" s="3" t="s">
        <v>14149</v>
      </c>
      <c r="L3853" s="2" t="s">
        <v>14150</v>
      </c>
    </row>
    <row r="3854" customFormat="false" ht="35.05" hidden="false" customHeight="false" outlineLevel="0" collapsed="false">
      <c r="A3854" s="7" t="s">
        <v>12</v>
      </c>
      <c r="B3854" s="7" t="s">
        <v>14151</v>
      </c>
      <c r="C3854" s="0" t="s">
        <v>14152</v>
      </c>
      <c r="D3854" s="1" t="s">
        <v>14153</v>
      </c>
      <c r="E3854" s="2" t="s">
        <v>14154</v>
      </c>
      <c r="F3854" s="0" t="s">
        <v>14155</v>
      </c>
      <c r="G3854" s="0" t="n">
        <v>0</v>
      </c>
      <c r="H3854" s="0" t="n">
        <v>0</v>
      </c>
      <c r="I3854" s="0" t="n">
        <v>1</v>
      </c>
      <c r="J3854" s="0" t="str">
        <f aca="false">HYPERLINK(K3854)</f>
        <v>https://twitter.com/majbrit_hoeyrup/status/1247253925465665542</v>
      </c>
      <c r="K3854" s="3" t="s">
        <v>14156</v>
      </c>
      <c r="L3854" s="2" t="s">
        <v>14157</v>
      </c>
    </row>
    <row r="3855" customFormat="false" ht="23.85" hidden="false" customHeight="false" outlineLevel="0" collapsed="false">
      <c r="A3855" s="7" t="s">
        <v>12</v>
      </c>
      <c r="B3855" s="7" t="s">
        <v>14158</v>
      </c>
      <c r="C3855" s="0" t="s">
        <v>14159</v>
      </c>
      <c r="D3855" s="1" t="s">
        <v>14160</v>
      </c>
      <c r="E3855" s="2" t="s">
        <v>14161</v>
      </c>
      <c r="F3855" s="0" t="s">
        <v>14155</v>
      </c>
      <c r="G3855" s="0" t="n">
        <v>0</v>
      </c>
      <c r="H3855" s="0" t="n">
        <v>0</v>
      </c>
      <c r="I3855" s="0" t="n">
        <v>1</v>
      </c>
      <c r="J3855" s="0" t="str">
        <f aca="false">HYPERLINK(K3855)</f>
        <v>https://twitter.com/boletteo/status/1247255342838419459</v>
      </c>
      <c r="K3855" s="3" t="s">
        <v>14162</v>
      </c>
      <c r="L3855" s="2" t="s">
        <v>14163</v>
      </c>
    </row>
    <row r="3856" customFormat="false" ht="12.8" hidden="false" customHeight="false" outlineLevel="0" collapsed="false">
      <c r="J3856" s="0" t="str">
        <f aca="false">HYPERLINK(K3856)</f>
        <v/>
      </c>
    </row>
    <row r="3857" customFormat="false" ht="12.8" hidden="false" customHeight="false" outlineLevel="0" collapsed="false">
      <c r="J3857" s="0" t="str">
        <f aca="false">HYPERLINK(K3857)</f>
        <v/>
      </c>
    </row>
    <row r="3858" customFormat="false" ht="12.8" hidden="false" customHeight="false" outlineLevel="0" collapsed="false">
      <c r="J3858" s="0" t="str">
        <f aca="false">HYPERLINK(K3858)</f>
        <v/>
      </c>
    </row>
    <row r="3859" customFormat="false" ht="46.25" hidden="false" customHeight="false" outlineLevel="0" collapsed="false">
      <c r="A3859" s="7" t="s">
        <v>12</v>
      </c>
      <c r="B3859" s="7" t="s">
        <v>14164</v>
      </c>
      <c r="C3859" s="0" t="s">
        <v>7693</v>
      </c>
      <c r="D3859" s="1" t="s">
        <v>7694</v>
      </c>
      <c r="E3859" s="2" t="s">
        <v>14165</v>
      </c>
      <c r="F3859" s="0" t="s">
        <v>17</v>
      </c>
      <c r="G3859" s="0" t="n">
        <v>3</v>
      </c>
      <c r="H3859" s="0" t="n">
        <v>10</v>
      </c>
      <c r="I3859" s="0" t="n">
        <v>44</v>
      </c>
      <c r="J3859" s="0" t="str">
        <f aca="false">HYPERLINK(K3859)</f>
        <v>https://twitter.com/FrejElbaek/status/1247236953566781441</v>
      </c>
      <c r="K3859" s="3" t="s">
        <v>14166</v>
      </c>
      <c r="L3859" s="2" t="s">
        <v>7697</v>
      </c>
    </row>
    <row r="3860" customFormat="false" ht="23.85" hidden="false" customHeight="false" outlineLevel="0" collapsed="false">
      <c r="A3860" s="7" t="s">
        <v>12</v>
      </c>
      <c r="B3860" s="7" t="s">
        <v>10264</v>
      </c>
      <c r="C3860" s="0" t="s">
        <v>3156</v>
      </c>
      <c r="D3860" s="1" t="s">
        <v>3157</v>
      </c>
      <c r="E3860" s="2" t="s">
        <v>14167</v>
      </c>
      <c r="F3860" s="0" t="s">
        <v>7702</v>
      </c>
      <c r="G3860" s="0" t="n">
        <v>0</v>
      </c>
      <c r="H3860" s="0" t="n">
        <v>0</v>
      </c>
      <c r="I3860" s="0" t="n">
        <v>1</v>
      </c>
      <c r="J3860" s="0" t="str">
        <f aca="false">HYPERLINK(K3860)</f>
        <v>https://twitter.com/RoserHarTorne/status/1247251174652248070</v>
      </c>
      <c r="K3860" s="3" t="s">
        <v>14168</v>
      </c>
      <c r="L3860" s="2" t="s">
        <v>14169</v>
      </c>
    </row>
    <row r="3861" customFormat="false" ht="23.85" hidden="false" customHeight="false" outlineLevel="0" collapsed="false">
      <c r="A3861" s="7" t="s">
        <v>12</v>
      </c>
      <c r="B3861" s="7" t="s">
        <v>14170</v>
      </c>
      <c r="C3861" s="0" t="s">
        <v>14171</v>
      </c>
      <c r="D3861" s="1" t="s">
        <v>14172</v>
      </c>
      <c r="E3861" s="2" t="s">
        <v>14173</v>
      </c>
      <c r="F3861" s="0" t="s">
        <v>14174</v>
      </c>
      <c r="G3861" s="0" t="n">
        <v>0</v>
      </c>
      <c r="H3861" s="0" t="n">
        <v>0</v>
      </c>
      <c r="I3861" s="0" t="n">
        <v>1</v>
      </c>
      <c r="J3861" s="0" t="str">
        <f aca="false">HYPERLINK(K3861)</f>
        <v>https://twitter.com/Lyrakken/status/1247266791472148481</v>
      </c>
      <c r="K3861" s="3" t="s">
        <v>14175</v>
      </c>
      <c r="L3861" s="2" t="s">
        <v>14176</v>
      </c>
    </row>
    <row r="3862" customFormat="false" ht="12.8" hidden="false" customHeight="false" outlineLevel="0" collapsed="false">
      <c r="J3862" s="0" t="str">
        <f aca="false">HYPERLINK(K3862)</f>
        <v/>
      </c>
    </row>
    <row r="3863" customFormat="false" ht="12.8" hidden="false" customHeight="false" outlineLevel="0" collapsed="false">
      <c r="J3863" s="0" t="str">
        <f aca="false">HYPERLINK(K3863)</f>
        <v/>
      </c>
    </row>
    <row r="3864" customFormat="false" ht="12.8" hidden="false" customHeight="false" outlineLevel="0" collapsed="false">
      <c r="J3864" s="0" t="str">
        <f aca="false">HYPERLINK(K3864)</f>
        <v/>
      </c>
    </row>
    <row r="3865" customFormat="false" ht="46.25" hidden="false" customHeight="false" outlineLevel="0" collapsed="false">
      <c r="A3865" s="7" t="s">
        <v>12</v>
      </c>
      <c r="B3865" s="7" t="s">
        <v>14177</v>
      </c>
      <c r="C3865" s="0" t="s">
        <v>14178</v>
      </c>
      <c r="D3865" s="1" t="s">
        <v>14179</v>
      </c>
      <c r="E3865" s="2" t="s">
        <v>14180</v>
      </c>
      <c r="F3865" s="0" t="s">
        <v>17</v>
      </c>
      <c r="G3865" s="0" t="n">
        <v>2</v>
      </c>
      <c r="H3865" s="0" t="n">
        <v>2</v>
      </c>
      <c r="I3865" s="0" t="n">
        <v>8</v>
      </c>
      <c r="J3865" s="0" t="str">
        <f aca="false">HYPERLINK(K3865)</f>
        <v>https://twitter.com/A_Scheel/status/1247236549537923073</v>
      </c>
      <c r="K3865" s="3" t="s">
        <v>14181</v>
      </c>
      <c r="L3865" s="2" t="s">
        <v>14182</v>
      </c>
    </row>
    <row r="3866" customFormat="false" ht="35.05" hidden="false" customHeight="false" outlineLevel="0" collapsed="false">
      <c r="A3866" s="7" t="s">
        <v>12</v>
      </c>
      <c r="B3866" s="7" t="s">
        <v>14183</v>
      </c>
      <c r="C3866" s="0" t="s">
        <v>1834</v>
      </c>
      <c r="D3866" s="1" t="s">
        <v>1835</v>
      </c>
      <c r="E3866" s="2" t="s">
        <v>14184</v>
      </c>
      <c r="F3866" s="0" t="s">
        <v>14185</v>
      </c>
      <c r="G3866" s="0" t="n">
        <v>0</v>
      </c>
      <c r="H3866" s="0" t="n">
        <v>0</v>
      </c>
      <c r="I3866" s="0" t="n">
        <v>2</v>
      </c>
      <c r="J3866" s="0" t="str">
        <f aca="false">HYPERLINK(K3866)</f>
        <v>https://twitter.com/NVMHP/status/1247237060949401601</v>
      </c>
      <c r="K3866" s="3" t="s">
        <v>14186</v>
      </c>
      <c r="L3866" s="2" t="s">
        <v>14187</v>
      </c>
    </row>
    <row r="3867" customFormat="false" ht="57.45" hidden="false" customHeight="false" outlineLevel="0" collapsed="false">
      <c r="A3867" s="7" t="s">
        <v>12</v>
      </c>
      <c r="B3867" s="7" t="s">
        <v>14188</v>
      </c>
      <c r="C3867" s="0" t="s">
        <v>14189</v>
      </c>
      <c r="D3867" s="1" t="s">
        <v>14190</v>
      </c>
      <c r="E3867" s="2" t="s">
        <v>14191</v>
      </c>
      <c r="F3867" s="0" t="s">
        <v>14185</v>
      </c>
      <c r="G3867" s="0" t="n">
        <v>0</v>
      </c>
      <c r="H3867" s="0" t="n">
        <v>0</v>
      </c>
      <c r="I3867" s="0" t="n">
        <v>5</v>
      </c>
      <c r="J3867" s="0" t="str">
        <f aca="false">HYPERLINK(K3867)</f>
        <v>https://twitter.com/MortenElsoe/status/1247241675082211330</v>
      </c>
      <c r="K3867" s="3" t="s">
        <v>14192</v>
      </c>
      <c r="L3867" s="2" t="s">
        <v>14193</v>
      </c>
    </row>
    <row r="3868" customFormat="false" ht="12.8" hidden="false" customHeight="false" outlineLevel="0" collapsed="false">
      <c r="J3868" s="0" t="str">
        <f aca="false">HYPERLINK(K3868)</f>
        <v/>
      </c>
    </row>
    <row r="3869" customFormat="false" ht="12.8" hidden="false" customHeight="false" outlineLevel="0" collapsed="false">
      <c r="J3869" s="0" t="str">
        <f aca="false">HYPERLINK(K3869)</f>
        <v/>
      </c>
    </row>
    <row r="3870" customFormat="false" ht="12.8" hidden="false" customHeight="false" outlineLevel="0" collapsed="false">
      <c r="J3870" s="0" t="str">
        <f aca="false">HYPERLINK(K3870)</f>
        <v/>
      </c>
    </row>
    <row r="3871" customFormat="false" ht="46.25" hidden="false" customHeight="false" outlineLevel="0" collapsed="false">
      <c r="A3871" s="7" t="s">
        <v>12</v>
      </c>
      <c r="B3871" s="7" t="s">
        <v>14194</v>
      </c>
      <c r="C3871" s="0" t="s">
        <v>14195</v>
      </c>
      <c r="D3871" s="1" t="s">
        <v>14196</v>
      </c>
      <c r="E3871" s="2" t="s">
        <v>14197</v>
      </c>
      <c r="F3871" s="0" t="s">
        <v>17</v>
      </c>
      <c r="G3871" s="0" t="n">
        <v>8</v>
      </c>
      <c r="H3871" s="0" t="n">
        <v>7</v>
      </c>
      <c r="I3871" s="0" t="n">
        <v>131</v>
      </c>
      <c r="J3871" s="0" t="str">
        <f aca="false">HYPERLINK(K3871)</f>
        <v>https://twitter.com/CurtLiliegreen/status/1247236389109932032</v>
      </c>
      <c r="K3871" s="3" t="s">
        <v>14198</v>
      </c>
      <c r="L3871" s="2" t="s">
        <v>14199</v>
      </c>
    </row>
    <row r="3872" customFormat="false" ht="46.25" hidden="false" customHeight="false" outlineLevel="0" collapsed="false">
      <c r="A3872" s="7" t="s">
        <v>12</v>
      </c>
      <c r="B3872" s="7" t="s">
        <v>14200</v>
      </c>
      <c r="C3872" s="0" t="s">
        <v>14201</v>
      </c>
      <c r="D3872" s="1" t="s">
        <v>14202</v>
      </c>
      <c r="E3872" s="2" t="s">
        <v>14203</v>
      </c>
      <c r="F3872" s="0" t="s">
        <v>14204</v>
      </c>
      <c r="G3872" s="0" t="n">
        <v>0</v>
      </c>
      <c r="H3872" s="0" t="n">
        <v>0</v>
      </c>
      <c r="I3872" s="0" t="n">
        <v>2</v>
      </c>
      <c r="J3872" s="0" t="str">
        <f aca="false">HYPERLINK(K3872)</f>
        <v>https://twitter.com/gyllingseverin/status/1247249380245213186</v>
      </c>
      <c r="K3872" s="3" t="s">
        <v>14205</v>
      </c>
      <c r="L3872" s="2" t="s">
        <v>14206</v>
      </c>
    </row>
    <row r="3873" customFormat="false" ht="35.05" hidden="false" customHeight="false" outlineLevel="0" collapsed="false">
      <c r="A3873" s="7" t="s">
        <v>12</v>
      </c>
      <c r="B3873" s="7" t="s">
        <v>14207</v>
      </c>
      <c r="C3873" s="0" t="s">
        <v>14208</v>
      </c>
      <c r="D3873" s="1" t="s">
        <v>14209</v>
      </c>
      <c r="E3873" s="2" t="s">
        <v>14210</v>
      </c>
      <c r="F3873" s="0" t="s">
        <v>14211</v>
      </c>
      <c r="G3873" s="0" t="n">
        <v>2</v>
      </c>
      <c r="H3873" s="0" t="n">
        <v>0</v>
      </c>
      <c r="I3873" s="0" t="n">
        <v>0</v>
      </c>
      <c r="J3873" s="0" t="str">
        <f aca="false">HYPERLINK(K3873)</f>
        <v>https://twitter.com/Jesper34910778/status/1247260277013446657</v>
      </c>
      <c r="K3873" s="3" t="s">
        <v>14212</v>
      </c>
      <c r="L3873" s="2" t="s">
        <v>14213</v>
      </c>
    </row>
    <row r="3874" customFormat="false" ht="12.8" hidden="false" customHeight="false" outlineLevel="0" collapsed="false">
      <c r="J3874" s="0" t="str">
        <f aca="false">HYPERLINK(K3874)</f>
        <v/>
      </c>
    </row>
    <row r="3875" customFormat="false" ht="12.8" hidden="false" customHeight="false" outlineLevel="0" collapsed="false">
      <c r="J3875" s="0" t="str">
        <f aca="false">HYPERLINK(K3875)</f>
        <v/>
      </c>
    </row>
    <row r="3876" customFormat="false" ht="12.8" hidden="false" customHeight="false" outlineLevel="0" collapsed="false">
      <c r="J3876" s="0" t="str">
        <f aca="false">HYPERLINK(K3876)</f>
        <v/>
      </c>
    </row>
    <row r="3877" customFormat="false" ht="35.05" hidden="false" customHeight="false" outlineLevel="0" collapsed="false">
      <c r="A3877" s="7" t="s">
        <v>12</v>
      </c>
      <c r="B3877" s="7" t="s">
        <v>14214</v>
      </c>
      <c r="C3877" s="0" t="s">
        <v>14215</v>
      </c>
      <c r="D3877" s="1" t="s">
        <v>14216</v>
      </c>
      <c r="E3877" s="2" t="s">
        <v>14217</v>
      </c>
      <c r="F3877" s="0" t="s">
        <v>17</v>
      </c>
      <c r="G3877" s="0" t="n">
        <v>1</v>
      </c>
      <c r="H3877" s="0" t="n">
        <v>0</v>
      </c>
      <c r="I3877" s="0" t="n">
        <v>2</v>
      </c>
      <c r="J3877" s="0" t="str">
        <f aca="false">HYPERLINK(K3877)</f>
        <v>https://twitter.com/trinebruunn/status/1247235573305282563</v>
      </c>
      <c r="K3877" s="3" t="s">
        <v>14218</v>
      </c>
      <c r="L3877" s="2" t="s">
        <v>14219</v>
      </c>
    </row>
    <row r="3878" customFormat="false" ht="23.85" hidden="false" customHeight="false" outlineLevel="0" collapsed="false">
      <c r="A3878" s="7" t="s">
        <v>12</v>
      </c>
      <c r="B3878" s="7" t="s">
        <v>14220</v>
      </c>
      <c r="C3878" s="0" t="s">
        <v>10285</v>
      </c>
      <c r="D3878" s="1" t="s">
        <v>10286</v>
      </c>
      <c r="E3878" s="2" t="s">
        <v>14221</v>
      </c>
      <c r="F3878" s="0" t="s">
        <v>14222</v>
      </c>
      <c r="G3878" s="0" t="n">
        <v>1</v>
      </c>
      <c r="H3878" s="0" t="n">
        <v>0</v>
      </c>
      <c r="I3878" s="0" t="n">
        <v>0</v>
      </c>
      <c r="J3878" s="0" t="str">
        <f aca="false">HYPERLINK(K3878)</f>
        <v>https://twitter.com/AbdulDezkam/status/1247236031574945792</v>
      </c>
      <c r="K3878" s="3" t="s">
        <v>14223</v>
      </c>
      <c r="L3878" s="2" t="s">
        <v>14224</v>
      </c>
    </row>
    <row r="3879" customFormat="false" ht="35.05" hidden="false" customHeight="false" outlineLevel="0" collapsed="false">
      <c r="A3879" s="7" t="s">
        <v>12</v>
      </c>
      <c r="B3879" s="7" t="s">
        <v>14225</v>
      </c>
      <c r="C3879" s="0" t="s">
        <v>14215</v>
      </c>
      <c r="D3879" s="1" t="s">
        <v>14216</v>
      </c>
      <c r="E3879" s="2" t="s">
        <v>14226</v>
      </c>
      <c r="F3879" s="0" t="s">
        <v>14227</v>
      </c>
      <c r="G3879" s="0" t="n">
        <v>0</v>
      </c>
      <c r="H3879" s="0" t="n">
        <v>0</v>
      </c>
      <c r="I3879" s="0" t="n">
        <v>1</v>
      </c>
      <c r="J3879" s="0" t="str">
        <f aca="false">HYPERLINK(K3879)</f>
        <v>https://twitter.com/trinebruunn/status/1247236480591896577</v>
      </c>
      <c r="K3879" s="3" t="s">
        <v>14228</v>
      </c>
      <c r="L3879" s="2" t="s">
        <v>14229</v>
      </c>
    </row>
    <row r="3880" customFormat="false" ht="12.8" hidden="false" customHeight="false" outlineLevel="0" collapsed="false">
      <c r="J3880" s="0" t="str">
        <f aca="false">HYPERLINK(K3880)</f>
        <v/>
      </c>
    </row>
    <row r="3881" customFormat="false" ht="12.8" hidden="false" customHeight="false" outlineLevel="0" collapsed="false">
      <c r="J3881" s="0" t="str">
        <f aca="false">HYPERLINK(K3881)</f>
        <v/>
      </c>
    </row>
    <row r="3882" customFormat="false" ht="12.8" hidden="false" customHeight="false" outlineLevel="0" collapsed="false">
      <c r="J3882" s="0" t="str">
        <f aca="false">HYPERLINK(K3882)</f>
        <v/>
      </c>
    </row>
    <row r="3883" customFormat="false" ht="46.25" hidden="false" customHeight="false" outlineLevel="0" collapsed="false">
      <c r="A3883" s="7" t="s">
        <v>12</v>
      </c>
      <c r="B3883" s="7" t="s">
        <v>14230</v>
      </c>
      <c r="C3883" s="0" t="s">
        <v>14231</v>
      </c>
      <c r="D3883" s="1" t="s">
        <v>14232</v>
      </c>
      <c r="E3883" s="2" t="s">
        <v>14233</v>
      </c>
      <c r="F3883" s="0" t="s">
        <v>17</v>
      </c>
      <c r="G3883" s="0" t="n">
        <v>1</v>
      </c>
      <c r="H3883" s="0" t="n">
        <v>0</v>
      </c>
      <c r="I3883" s="0" t="n">
        <v>3</v>
      </c>
      <c r="J3883" s="0" t="str">
        <f aca="false">HYPERLINK(K3883)</f>
        <v>https://twitter.com/MartinHjort/status/1247232793425457159</v>
      </c>
      <c r="K3883" s="3" t="s">
        <v>14234</v>
      </c>
      <c r="L3883" s="2" t="s">
        <v>14235</v>
      </c>
    </row>
    <row r="3884" customFormat="false" ht="23.85" hidden="false" customHeight="false" outlineLevel="0" collapsed="false">
      <c r="A3884" s="7" t="s">
        <v>12</v>
      </c>
      <c r="B3884" s="7" t="s">
        <v>14236</v>
      </c>
      <c r="C3884" s="0" t="s">
        <v>14237</v>
      </c>
      <c r="D3884" s="1" t="s">
        <v>14238</v>
      </c>
      <c r="E3884" s="2" t="s">
        <v>14239</v>
      </c>
      <c r="F3884" s="0" t="s">
        <v>14240</v>
      </c>
      <c r="G3884" s="0" t="n">
        <v>1</v>
      </c>
      <c r="H3884" s="0" t="n">
        <v>0</v>
      </c>
      <c r="I3884" s="0" t="n">
        <v>0</v>
      </c>
      <c r="J3884" s="0" t="str">
        <f aca="false">HYPERLINK(K3884)</f>
        <v>https://twitter.com/MadsKorsager/status/1247233167708348416</v>
      </c>
      <c r="K3884" s="3" t="s">
        <v>14241</v>
      </c>
      <c r="L3884" s="2" t="s">
        <v>14242</v>
      </c>
    </row>
    <row r="3885" customFormat="false" ht="23.85" hidden="false" customHeight="false" outlineLevel="0" collapsed="false">
      <c r="A3885" s="7" t="s">
        <v>12</v>
      </c>
      <c r="B3885" s="7" t="s">
        <v>14243</v>
      </c>
      <c r="C3885" s="0" t="s">
        <v>14231</v>
      </c>
      <c r="D3885" s="1" t="s">
        <v>14232</v>
      </c>
      <c r="E3885" s="2" t="s">
        <v>14244</v>
      </c>
      <c r="F3885" s="0" t="s">
        <v>14245</v>
      </c>
      <c r="G3885" s="0" t="n">
        <v>0</v>
      </c>
      <c r="H3885" s="0" t="n">
        <v>0</v>
      </c>
      <c r="I3885" s="0" t="n">
        <v>1</v>
      </c>
      <c r="J3885" s="0" t="str">
        <f aca="false">HYPERLINK(K3885)</f>
        <v>https://twitter.com/MartinHjort/status/1247233438928732160</v>
      </c>
      <c r="K3885" s="3" t="s">
        <v>14246</v>
      </c>
      <c r="L3885" s="2" t="s">
        <v>14247</v>
      </c>
    </row>
    <row r="3886" customFormat="false" ht="12.8" hidden="false" customHeight="false" outlineLevel="0" collapsed="false">
      <c r="J3886" s="0" t="str">
        <f aca="false">HYPERLINK(K3886)</f>
        <v/>
      </c>
    </row>
    <row r="3887" customFormat="false" ht="12.8" hidden="false" customHeight="false" outlineLevel="0" collapsed="false">
      <c r="J3887" s="0" t="str">
        <f aca="false">HYPERLINK(K3887)</f>
        <v/>
      </c>
    </row>
    <row r="3888" customFormat="false" ht="12.8" hidden="false" customHeight="false" outlineLevel="0" collapsed="false">
      <c r="J3888" s="0" t="str">
        <f aca="false">HYPERLINK(K3888)</f>
        <v/>
      </c>
    </row>
    <row r="3889" customFormat="false" ht="35.05" hidden="false" customHeight="false" outlineLevel="0" collapsed="false">
      <c r="A3889" s="7" t="s">
        <v>12</v>
      </c>
      <c r="B3889" s="7" t="s">
        <v>14248</v>
      </c>
      <c r="C3889" s="0" t="s">
        <v>14249</v>
      </c>
      <c r="D3889" s="1" t="s">
        <v>14250</v>
      </c>
      <c r="E3889" s="2" t="s">
        <v>14251</v>
      </c>
      <c r="F3889" s="0" t="s">
        <v>14252</v>
      </c>
      <c r="G3889" s="0" t="n">
        <v>2</v>
      </c>
      <c r="H3889" s="0" t="n">
        <v>0</v>
      </c>
      <c r="I3889" s="0" t="n">
        <v>0</v>
      </c>
      <c r="J3889" s="0" t="str">
        <f aca="false">HYPERLINK(K3889)</f>
        <v>https://twitter.com/LaferKBH/status/1247232673564819457</v>
      </c>
      <c r="K3889" s="3" t="s">
        <v>14253</v>
      </c>
      <c r="L3889" s="2" t="s">
        <v>14254</v>
      </c>
    </row>
    <row r="3890" customFormat="false" ht="23.85" hidden="false" customHeight="false" outlineLevel="0" collapsed="false">
      <c r="A3890" s="7" t="s">
        <v>12</v>
      </c>
      <c r="B3890" s="7" t="s">
        <v>14255</v>
      </c>
      <c r="C3890" s="0" t="s">
        <v>14256</v>
      </c>
      <c r="D3890" s="1" t="s">
        <v>14257</v>
      </c>
      <c r="E3890" s="2" t="s">
        <v>14258</v>
      </c>
      <c r="F3890" s="0" t="s">
        <v>14259</v>
      </c>
      <c r="G3890" s="0" t="n">
        <v>0</v>
      </c>
      <c r="H3890" s="0" t="n">
        <v>0</v>
      </c>
      <c r="I3890" s="0" t="n">
        <v>0</v>
      </c>
      <c r="J3890" s="0" t="str">
        <f aca="false">HYPERLINK(K3890)</f>
        <v>https://twitter.com/EgilSandfeld/status/1247233014259744769</v>
      </c>
      <c r="K3890" s="3" t="s">
        <v>14260</v>
      </c>
      <c r="L3890" s="2" t="s">
        <v>14261</v>
      </c>
    </row>
    <row r="3891" customFormat="false" ht="35.05" hidden="false" customHeight="false" outlineLevel="0" collapsed="false">
      <c r="A3891" s="7" t="s">
        <v>12</v>
      </c>
      <c r="B3891" s="7" t="s">
        <v>12137</v>
      </c>
      <c r="C3891" s="0" t="s">
        <v>14262</v>
      </c>
      <c r="D3891" s="1" t="s">
        <v>14263</v>
      </c>
      <c r="E3891" s="2" t="s">
        <v>14264</v>
      </c>
      <c r="F3891" s="0" t="s">
        <v>14265</v>
      </c>
      <c r="G3891" s="0" t="n">
        <v>0</v>
      </c>
      <c r="H3891" s="0" t="n">
        <v>1</v>
      </c>
      <c r="I3891" s="0" t="n">
        <v>10</v>
      </c>
      <c r="J3891" s="0" t="str">
        <f aca="false">HYPERLINK(K3891)</f>
        <v>https://twitter.com/orangefeeling/status/1247235510784921601</v>
      </c>
      <c r="K3891" s="3" t="s">
        <v>14266</v>
      </c>
      <c r="L3891" s="2" t="s">
        <v>14267</v>
      </c>
    </row>
    <row r="3892" customFormat="false" ht="12.8" hidden="false" customHeight="false" outlineLevel="0" collapsed="false">
      <c r="J3892" s="0" t="str">
        <f aca="false">HYPERLINK(K3892)</f>
        <v/>
      </c>
    </row>
    <row r="3893" customFormat="false" ht="12.8" hidden="false" customHeight="false" outlineLevel="0" collapsed="false">
      <c r="J3893" s="0" t="str">
        <f aca="false">HYPERLINK(K3893)</f>
        <v/>
      </c>
    </row>
    <row r="3894" customFormat="false" ht="12.8" hidden="false" customHeight="false" outlineLevel="0" collapsed="false">
      <c r="J3894" s="0" t="str">
        <f aca="false">HYPERLINK(K3894)</f>
        <v/>
      </c>
    </row>
    <row r="3895" customFormat="false" ht="79.85" hidden="false" customHeight="false" outlineLevel="0" collapsed="false">
      <c r="A3895" s="7" t="s">
        <v>12</v>
      </c>
      <c r="B3895" s="7" t="s">
        <v>14268</v>
      </c>
      <c r="C3895" s="0" t="s">
        <v>14269</v>
      </c>
      <c r="D3895" s="1" t="s">
        <v>14270</v>
      </c>
      <c r="E3895" s="2" t="s">
        <v>14271</v>
      </c>
      <c r="F3895" s="0" t="s">
        <v>17</v>
      </c>
      <c r="G3895" s="0" t="n">
        <v>2</v>
      </c>
      <c r="H3895" s="0" t="n">
        <v>1</v>
      </c>
      <c r="I3895" s="0" t="n">
        <v>1</v>
      </c>
      <c r="J3895" s="0" t="str">
        <f aca="false">HYPERLINK(K3895)</f>
        <v>https://twitter.com/EFrby/status/1247232546032803841</v>
      </c>
      <c r="K3895" s="3" t="s">
        <v>14272</v>
      </c>
      <c r="L3895" s="2" t="s">
        <v>14273</v>
      </c>
    </row>
    <row r="3896" customFormat="false" ht="23.85" hidden="false" customHeight="false" outlineLevel="0" collapsed="false">
      <c r="A3896" s="7" t="s">
        <v>12</v>
      </c>
      <c r="B3896" s="7" t="s">
        <v>14274</v>
      </c>
      <c r="C3896" s="0" t="s">
        <v>14275</v>
      </c>
      <c r="D3896" s="1" t="s">
        <v>14276</v>
      </c>
      <c r="E3896" s="2" t="s">
        <v>14277</v>
      </c>
      <c r="F3896" s="0" t="s">
        <v>14278</v>
      </c>
      <c r="G3896" s="0" t="n">
        <v>1</v>
      </c>
      <c r="H3896" s="0" t="n">
        <v>0</v>
      </c>
      <c r="I3896" s="0" t="n">
        <v>0</v>
      </c>
      <c r="J3896" s="0" t="str">
        <f aca="false">HYPERLINK(K3896)</f>
        <v>https://twitter.com/dannymawani/status/1247234185087143936</v>
      </c>
      <c r="K3896" s="3" t="s">
        <v>14279</v>
      </c>
      <c r="L3896" s="2" t="s">
        <v>14280</v>
      </c>
    </row>
    <row r="3897" customFormat="false" ht="35.05" hidden="false" customHeight="false" outlineLevel="0" collapsed="false">
      <c r="A3897" s="7" t="s">
        <v>12</v>
      </c>
      <c r="B3897" s="7" t="s">
        <v>14281</v>
      </c>
      <c r="C3897" s="0" t="s">
        <v>14282</v>
      </c>
      <c r="D3897" s="1" t="s">
        <v>14283</v>
      </c>
      <c r="E3897" s="2" t="s">
        <v>14284</v>
      </c>
      <c r="F3897" s="0" t="s">
        <v>14278</v>
      </c>
      <c r="G3897" s="0" t="n">
        <v>1</v>
      </c>
      <c r="H3897" s="0" t="n">
        <v>0</v>
      </c>
      <c r="I3897" s="0" t="n">
        <v>1</v>
      </c>
      <c r="J3897" s="0" t="str">
        <f aca="false">HYPERLINK(K3897)</f>
        <v>https://twitter.com/dittemch/status/1247266644646379523</v>
      </c>
      <c r="K3897" s="3" t="s">
        <v>14285</v>
      </c>
      <c r="L3897" s="2" t="s">
        <v>14286</v>
      </c>
    </row>
    <row r="3898" customFormat="false" ht="12.8" hidden="false" customHeight="false" outlineLevel="0" collapsed="false">
      <c r="J3898" s="0" t="str">
        <f aca="false">HYPERLINK(K3898)</f>
        <v/>
      </c>
    </row>
    <row r="3899" customFormat="false" ht="12.8" hidden="false" customHeight="false" outlineLevel="0" collapsed="false">
      <c r="J3899" s="0" t="str">
        <f aca="false">HYPERLINK(K3899)</f>
        <v/>
      </c>
    </row>
    <row r="3900" customFormat="false" ht="12.8" hidden="false" customHeight="false" outlineLevel="0" collapsed="false">
      <c r="J3900" s="0" t="str">
        <f aca="false">HYPERLINK(K3900)</f>
        <v/>
      </c>
    </row>
    <row r="3901" customFormat="false" ht="23.85" hidden="false" customHeight="false" outlineLevel="0" collapsed="false">
      <c r="A3901" s="7" t="s">
        <v>12</v>
      </c>
      <c r="B3901" s="7" t="s">
        <v>14287</v>
      </c>
      <c r="C3901" s="0" t="s">
        <v>7156</v>
      </c>
      <c r="D3901" s="1" t="s">
        <v>7157</v>
      </c>
      <c r="E3901" s="2" t="s">
        <v>14288</v>
      </c>
      <c r="F3901" s="0" t="s">
        <v>17</v>
      </c>
      <c r="G3901" s="0" t="n">
        <v>2</v>
      </c>
      <c r="H3901" s="0" t="n">
        <v>0</v>
      </c>
      <c r="I3901" s="0" t="n">
        <v>3</v>
      </c>
      <c r="J3901" s="0" t="str">
        <f aca="false">HYPERLINK(K3901)</f>
        <v>https://twitter.com/malenaronnow/status/1247231866077413377</v>
      </c>
      <c r="K3901" s="3" t="s">
        <v>14289</v>
      </c>
      <c r="L3901" s="2" t="s">
        <v>11488</v>
      </c>
    </row>
    <row r="3902" customFormat="false" ht="23.85" hidden="false" customHeight="false" outlineLevel="0" collapsed="false">
      <c r="A3902" s="7" t="s">
        <v>12</v>
      </c>
      <c r="B3902" s="7" t="s">
        <v>14290</v>
      </c>
      <c r="C3902" s="0" t="s">
        <v>7156</v>
      </c>
      <c r="D3902" s="1" t="s">
        <v>7157</v>
      </c>
      <c r="E3902" s="2" t="s">
        <v>14291</v>
      </c>
      <c r="F3902" s="0" t="s">
        <v>10337</v>
      </c>
      <c r="G3902" s="0" t="n">
        <v>0</v>
      </c>
      <c r="H3902" s="0" t="n">
        <v>0</v>
      </c>
      <c r="I3902" s="0" t="n">
        <v>1</v>
      </c>
      <c r="J3902" s="0" t="str">
        <f aca="false">HYPERLINK(K3902)</f>
        <v>https://twitter.com/malenaronnow/status/1247232386552692736</v>
      </c>
      <c r="K3902" s="3" t="s">
        <v>14292</v>
      </c>
      <c r="L3902" s="2" t="s">
        <v>12400</v>
      </c>
    </row>
    <row r="3903" customFormat="false" ht="23.85" hidden="false" customHeight="false" outlineLevel="0" collapsed="false">
      <c r="A3903" s="7" t="s">
        <v>12</v>
      </c>
      <c r="B3903" s="7" t="s">
        <v>14293</v>
      </c>
      <c r="C3903" s="0" t="s">
        <v>14294</v>
      </c>
      <c r="D3903" s="1" t="s">
        <v>14295</v>
      </c>
      <c r="E3903" s="2" t="s">
        <v>14296</v>
      </c>
      <c r="F3903" s="0" t="s">
        <v>17</v>
      </c>
      <c r="G3903" s="0" t="n">
        <v>0</v>
      </c>
      <c r="H3903" s="0" t="n">
        <v>0</v>
      </c>
      <c r="I3903" s="0" t="n">
        <v>1</v>
      </c>
      <c r="J3903" s="0" t="str">
        <f aca="false">HYPERLINK(K3903)</f>
        <v>https://twitter.com/MayaDroeschler/status/1247232974514462722</v>
      </c>
      <c r="K3903" s="3" t="s">
        <v>14297</v>
      </c>
      <c r="L3903" s="2" t="s">
        <v>14298</v>
      </c>
    </row>
    <row r="3904" customFormat="false" ht="12.8" hidden="false" customHeight="false" outlineLevel="0" collapsed="false">
      <c r="J3904" s="0" t="str">
        <f aca="false">HYPERLINK(K3904)</f>
        <v/>
      </c>
    </row>
    <row r="3905" customFormat="false" ht="12.8" hidden="false" customHeight="false" outlineLevel="0" collapsed="false">
      <c r="J3905" s="0" t="str">
        <f aca="false">HYPERLINK(K3905)</f>
        <v/>
      </c>
    </row>
    <row r="3906" customFormat="false" ht="12.8" hidden="false" customHeight="false" outlineLevel="0" collapsed="false">
      <c r="J3906" s="0" t="str">
        <f aca="false">HYPERLINK(K3906)</f>
        <v/>
      </c>
    </row>
    <row r="3907" customFormat="false" ht="102.2" hidden="false" customHeight="false" outlineLevel="0" collapsed="false">
      <c r="A3907" s="7" t="s">
        <v>12</v>
      </c>
      <c r="B3907" s="7" t="s">
        <v>14299</v>
      </c>
      <c r="C3907" s="0" t="s">
        <v>9697</v>
      </c>
      <c r="D3907" s="1" t="s">
        <v>9698</v>
      </c>
      <c r="E3907" s="2" t="s">
        <v>14300</v>
      </c>
      <c r="F3907" s="0" t="s">
        <v>17</v>
      </c>
      <c r="G3907" s="0" t="n">
        <v>3</v>
      </c>
      <c r="H3907" s="0" t="n">
        <v>0</v>
      </c>
      <c r="I3907" s="0" t="n">
        <v>37</v>
      </c>
      <c r="J3907" s="0" t="str">
        <f aca="false">HYPERLINK(K3907)</f>
        <v>https://twitter.com/JPYazdani/status/1247229263423639552</v>
      </c>
      <c r="K3907" s="3" t="s">
        <v>14301</v>
      </c>
      <c r="L3907" s="2" t="s">
        <v>14302</v>
      </c>
    </row>
    <row r="3908" customFormat="false" ht="23.85" hidden="false" customHeight="false" outlineLevel="0" collapsed="false">
      <c r="A3908" s="7" t="s">
        <v>12</v>
      </c>
      <c r="B3908" s="7" t="s">
        <v>9882</v>
      </c>
      <c r="C3908" s="0" t="s">
        <v>5423</v>
      </c>
      <c r="D3908" s="1" t="s">
        <v>5424</v>
      </c>
      <c r="E3908" s="2" t="s">
        <v>14303</v>
      </c>
      <c r="F3908" s="0" t="s">
        <v>14304</v>
      </c>
      <c r="G3908" s="0" t="n">
        <v>0</v>
      </c>
      <c r="H3908" s="0" t="n">
        <v>0</v>
      </c>
      <c r="I3908" s="0" t="n">
        <v>0</v>
      </c>
      <c r="J3908" s="0" t="str">
        <f aca="false">HYPERLINK(K3908)</f>
        <v>https://twitter.com/TheYellowPete/status/1247231706521878529</v>
      </c>
      <c r="K3908" s="3" t="s">
        <v>14305</v>
      </c>
      <c r="L3908" s="2" t="s">
        <v>14306</v>
      </c>
    </row>
    <row r="3909" customFormat="false" ht="35.05" hidden="false" customHeight="false" outlineLevel="0" collapsed="false">
      <c r="A3909" s="7" t="s">
        <v>12</v>
      </c>
      <c r="B3909" s="7" t="s">
        <v>14307</v>
      </c>
      <c r="C3909" s="0" t="s">
        <v>14308</v>
      </c>
      <c r="D3909" s="1" t="s">
        <v>14309</v>
      </c>
      <c r="E3909" s="2" t="s">
        <v>14310</v>
      </c>
      <c r="F3909" s="0" t="s">
        <v>14304</v>
      </c>
      <c r="G3909" s="0" t="n">
        <v>0</v>
      </c>
      <c r="H3909" s="0" t="n">
        <v>0</v>
      </c>
      <c r="I3909" s="0" t="n">
        <v>1</v>
      </c>
      <c r="J3909" s="0" t="str">
        <f aca="false">HYPERLINK(K3909)</f>
        <v>https://twitter.com/asgeraabenhus/status/1247257037685342209</v>
      </c>
      <c r="K3909" s="3" t="s">
        <v>14311</v>
      </c>
      <c r="L3909" s="2" t="s">
        <v>14312</v>
      </c>
    </row>
    <row r="3910" customFormat="false" ht="12.8" hidden="false" customHeight="false" outlineLevel="0" collapsed="false">
      <c r="J3910" s="0" t="str">
        <f aca="false">HYPERLINK(K3910)</f>
        <v/>
      </c>
    </row>
    <row r="3911" customFormat="false" ht="12.8" hidden="false" customHeight="false" outlineLevel="0" collapsed="false">
      <c r="J3911" s="0" t="str">
        <f aca="false">HYPERLINK(K3911)</f>
        <v/>
      </c>
    </row>
    <row r="3912" customFormat="false" ht="12.8" hidden="false" customHeight="false" outlineLevel="0" collapsed="false">
      <c r="J3912" s="0" t="str">
        <f aca="false">HYPERLINK(K3912)</f>
        <v/>
      </c>
    </row>
    <row r="3913" customFormat="false" ht="23.85" hidden="false" customHeight="false" outlineLevel="0" collapsed="false">
      <c r="A3913" s="7" t="s">
        <v>12</v>
      </c>
      <c r="B3913" s="7" t="s">
        <v>11153</v>
      </c>
      <c r="C3913" s="0" t="s">
        <v>14313</v>
      </c>
      <c r="D3913" s="1" t="s">
        <v>14314</v>
      </c>
      <c r="E3913" s="2" t="s">
        <v>14315</v>
      </c>
      <c r="F3913" s="0" t="s">
        <v>14252</v>
      </c>
      <c r="G3913" s="0" t="n">
        <v>1</v>
      </c>
      <c r="H3913" s="0" t="n">
        <v>1</v>
      </c>
      <c r="I3913" s="0" t="n">
        <v>7</v>
      </c>
      <c r="J3913" s="0" t="str">
        <f aca="false">HYPERLINK(K3913)</f>
        <v>https://twitter.com/saschafaxe/status/1247227453799575554</v>
      </c>
      <c r="K3913" s="3" t="s">
        <v>14316</v>
      </c>
      <c r="L3913" s="2" t="s">
        <v>14317</v>
      </c>
    </row>
    <row r="3914" customFormat="false" ht="23.85" hidden="false" customHeight="false" outlineLevel="0" collapsed="false">
      <c r="A3914" s="7" t="s">
        <v>12</v>
      </c>
      <c r="B3914" s="7" t="s">
        <v>14318</v>
      </c>
      <c r="C3914" s="0" t="s">
        <v>14319</v>
      </c>
      <c r="D3914" s="1" t="s">
        <v>14320</v>
      </c>
      <c r="E3914" s="2" t="s">
        <v>14321</v>
      </c>
      <c r="F3914" s="0" t="s">
        <v>14322</v>
      </c>
      <c r="G3914" s="0" t="n">
        <v>1</v>
      </c>
      <c r="H3914" s="0" t="n">
        <v>0</v>
      </c>
      <c r="I3914" s="0" t="n">
        <v>1</v>
      </c>
      <c r="J3914" s="0" t="str">
        <f aca="false">HYPERLINK(K3914)</f>
        <v>https://twitter.com/signoutdk/status/1247244986900451338</v>
      </c>
      <c r="K3914" s="3" t="s">
        <v>14323</v>
      </c>
      <c r="L3914" s="2" t="s">
        <v>14324</v>
      </c>
    </row>
    <row r="3915" customFormat="false" ht="23.85" hidden="false" customHeight="false" outlineLevel="0" collapsed="false">
      <c r="A3915" s="7" t="s">
        <v>12</v>
      </c>
      <c r="B3915" s="7" t="s">
        <v>14325</v>
      </c>
      <c r="C3915" s="0" t="s">
        <v>14313</v>
      </c>
      <c r="D3915" s="1" t="s">
        <v>14314</v>
      </c>
      <c r="E3915" s="2" t="s">
        <v>14326</v>
      </c>
      <c r="F3915" s="0" t="s">
        <v>14327</v>
      </c>
      <c r="G3915" s="0" t="n">
        <v>0</v>
      </c>
      <c r="H3915" s="0" t="n">
        <v>0</v>
      </c>
      <c r="I3915" s="0" t="n">
        <v>1</v>
      </c>
      <c r="J3915" s="0" t="str">
        <f aca="false">HYPERLINK(K3915)</f>
        <v>https://twitter.com/saschafaxe/status/1247245602339131392</v>
      </c>
      <c r="K3915" s="3" t="s">
        <v>14328</v>
      </c>
      <c r="L3915" s="2" t="s">
        <v>14329</v>
      </c>
    </row>
    <row r="3916" customFormat="false" ht="12.8" hidden="false" customHeight="false" outlineLevel="0" collapsed="false">
      <c r="J3916" s="0" t="str">
        <f aca="false">HYPERLINK(K3916)</f>
        <v/>
      </c>
    </row>
    <row r="3917" customFormat="false" ht="12.8" hidden="false" customHeight="false" outlineLevel="0" collapsed="false">
      <c r="J3917" s="0" t="str">
        <f aca="false">HYPERLINK(K3917)</f>
        <v/>
      </c>
    </row>
    <row r="3918" customFormat="false" ht="12.8" hidden="false" customHeight="false" outlineLevel="0" collapsed="false">
      <c r="J3918" s="0" t="str">
        <f aca="false">HYPERLINK(K3918)</f>
        <v/>
      </c>
    </row>
    <row r="3919" customFormat="false" ht="23.85" hidden="false" customHeight="false" outlineLevel="0" collapsed="false">
      <c r="A3919" s="7" t="s">
        <v>12</v>
      </c>
      <c r="B3919" s="7" t="s">
        <v>14330</v>
      </c>
      <c r="C3919" s="0" t="s">
        <v>6402</v>
      </c>
      <c r="D3919" s="1" t="s">
        <v>6403</v>
      </c>
      <c r="E3919" s="2" t="s">
        <v>14331</v>
      </c>
      <c r="F3919" s="0" t="s">
        <v>17</v>
      </c>
      <c r="G3919" s="0" t="n">
        <v>3</v>
      </c>
      <c r="H3919" s="0" t="n">
        <v>4</v>
      </c>
      <c r="I3919" s="0" t="n">
        <v>67</v>
      </c>
      <c r="J3919" s="0" t="str">
        <f aca="false">HYPERLINK(K3919)</f>
        <v>https://twitter.com/LisbethBPoulsen/status/1247227347973128192</v>
      </c>
      <c r="K3919" s="3" t="s">
        <v>14332</v>
      </c>
      <c r="L3919" s="2" t="s">
        <v>14333</v>
      </c>
    </row>
    <row r="3920" customFormat="false" ht="23.85" hidden="false" customHeight="false" outlineLevel="0" collapsed="false">
      <c r="A3920" s="7" t="s">
        <v>12</v>
      </c>
      <c r="B3920" s="7" t="s">
        <v>14334</v>
      </c>
      <c r="C3920" s="0" t="s">
        <v>1853</v>
      </c>
      <c r="D3920" s="1" t="s">
        <v>1854</v>
      </c>
      <c r="E3920" s="2" t="s">
        <v>14335</v>
      </c>
      <c r="F3920" s="0" t="s">
        <v>6409</v>
      </c>
      <c r="G3920" s="0" t="n">
        <v>0</v>
      </c>
      <c r="H3920" s="0" t="n">
        <v>0</v>
      </c>
      <c r="I3920" s="0" t="n">
        <v>2</v>
      </c>
      <c r="J3920" s="0" t="str">
        <f aca="false">HYPERLINK(K3920)</f>
        <v>https://twitter.com/jburmeister4321/status/1247227985322803208</v>
      </c>
      <c r="K3920" s="3" t="s">
        <v>14336</v>
      </c>
      <c r="L3920" s="2" t="s">
        <v>14337</v>
      </c>
    </row>
    <row r="3921" customFormat="false" ht="23.85" hidden="false" customHeight="false" outlineLevel="0" collapsed="false">
      <c r="A3921" s="7" t="s">
        <v>12</v>
      </c>
      <c r="B3921" s="7" t="s">
        <v>14338</v>
      </c>
      <c r="C3921" s="0" t="s">
        <v>5400</v>
      </c>
      <c r="D3921" s="1" t="s">
        <v>5401</v>
      </c>
      <c r="E3921" s="2" t="s">
        <v>14339</v>
      </c>
      <c r="F3921" s="0" t="s">
        <v>6409</v>
      </c>
      <c r="G3921" s="0" t="n">
        <v>0</v>
      </c>
      <c r="H3921" s="0" t="n">
        <v>0</v>
      </c>
      <c r="I3921" s="0" t="n">
        <v>0</v>
      </c>
      <c r="J3921" s="0" t="str">
        <f aca="false">HYPERLINK(K3921)</f>
        <v>https://twitter.com/kennethjakobsen/status/1247261495911645189</v>
      </c>
      <c r="K3921" s="3" t="s">
        <v>14340</v>
      </c>
      <c r="L3921" s="2" t="s">
        <v>14341</v>
      </c>
    </row>
    <row r="3922" customFormat="false" ht="12.8" hidden="false" customHeight="false" outlineLevel="0" collapsed="false">
      <c r="J3922" s="0" t="str">
        <f aca="false">HYPERLINK(K3922)</f>
        <v/>
      </c>
    </row>
    <row r="3923" customFormat="false" ht="12.8" hidden="false" customHeight="false" outlineLevel="0" collapsed="false">
      <c r="J3923" s="0" t="str">
        <f aca="false">HYPERLINK(K3923)</f>
        <v/>
      </c>
    </row>
    <row r="3924" customFormat="false" ht="12.8" hidden="false" customHeight="false" outlineLevel="0" collapsed="false">
      <c r="J3924" s="0" t="str">
        <f aca="false">HYPERLINK(K3924)</f>
        <v/>
      </c>
    </row>
    <row r="3925" customFormat="false" ht="46.25" hidden="false" customHeight="false" outlineLevel="0" collapsed="false">
      <c r="A3925" s="7" t="s">
        <v>12</v>
      </c>
      <c r="B3925" s="7" t="s">
        <v>10793</v>
      </c>
      <c r="C3925" s="0" t="s">
        <v>8267</v>
      </c>
      <c r="D3925" s="1" t="s">
        <v>8268</v>
      </c>
      <c r="E3925" s="2" t="s">
        <v>14342</v>
      </c>
      <c r="F3925" s="0" t="s">
        <v>17</v>
      </c>
      <c r="G3925" s="0" t="n">
        <v>1</v>
      </c>
      <c r="H3925" s="0" t="n">
        <v>0</v>
      </c>
      <c r="I3925" s="0" t="n">
        <v>2</v>
      </c>
      <c r="J3925" s="0" t="str">
        <f aca="false">HYPERLINK(K3925)</f>
        <v>https://twitter.com/mettehammels/status/1247223366890782721</v>
      </c>
      <c r="K3925" s="3" t="s">
        <v>14343</v>
      </c>
      <c r="L3925" s="2" t="s">
        <v>12706</v>
      </c>
    </row>
    <row r="3926" customFormat="false" ht="23.85" hidden="false" customHeight="false" outlineLevel="0" collapsed="false">
      <c r="A3926" s="7" t="s">
        <v>12</v>
      </c>
      <c r="B3926" s="7" t="s">
        <v>14344</v>
      </c>
      <c r="C3926" s="0" t="s">
        <v>10154</v>
      </c>
      <c r="D3926" s="1" t="s">
        <v>10155</v>
      </c>
      <c r="E3926" s="2" t="s">
        <v>14345</v>
      </c>
      <c r="F3926" s="0" t="s">
        <v>12711</v>
      </c>
      <c r="G3926" s="0" t="n">
        <v>1</v>
      </c>
      <c r="H3926" s="0" t="n">
        <v>0</v>
      </c>
      <c r="I3926" s="0" t="n">
        <v>0</v>
      </c>
      <c r="J3926" s="0" t="str">
        <f aca="false">HYPERLINK(K3926)</f>
        <v>https://twitter.com/HBedemand/status/1247229140144730119</v>
      </c>
      <c r="K3926" s="3" t="s">
        <v>14346</v>
      </c>
      <c r="L3926" s="2" t="s">
        <v>14347</v>
      </c>
    </row>
    <row r="3927" customFormat="false" ht="46.25" hidden="false" customHeight="false" outlineLevel="0" collapsed="false">
      <c r="A3927" s="7" t="s">
        <v>12</v>
      </c>
      <c r="B3927" s="7" t="s">
        <v>14348</v>
      </c>
      <c r="C3927" s="0" t="s">
        <v>8267</v>
      </c>
      <c r="D3927" s="1" t="s">
        <v>8268</v>
      </c>
      <c r="E3927" s="2" t="s">
        <v>14349</v>
      </c>
      <c r="F3927" s="0" t="s">
        <v>10162</v>
      </c>
      <c r="G3927" s="0" t="n">
        <v>0</v>
      </c>
      <c r="H3927" s="0" t="n">
        <v>0</v>
      </c>
      <c r="I3927" s="0" t="n">
        <v>0</v>
      </c>
      <c r="J3927" s="0" t="str">
        <f aca="false">HYPERLINK(K3927)</f>
        <v>https://twitter.com/mettehammels/status/1247235256060653575</v>
      </c>
      <c r="K3927" s="3" t="s">
        <v>14350</v>
      </c>
      <c r="L3927" s="2" t="s">
        <v>14351</v>
      </c>
    </row>
    <row r="3928" customFormat="false" ht="12.8" hidden="false" customHeight="false" outlineLevel="0" collapsed="false">
      <c r="J3928" s="0" t="str">
        <f aca="false">HYPERLINK(K3928)</f>
        <v/>
      </c>
    </row>
    <row r="3929" customFormat="false" ht="12.8" hidden="false" customHeight="false" outlineLevel="0" collapsed="false">
      <c r="J3929" s="0" t="str">
        <f aca="false">HYPERLINK(K3929)</f>
        <v/>
      </c>
    </row>
    <row r="3930" customFormat="false" ht="12.8" hidden="false" customHeight="false" outlineLevel="0" collapsed="false">
      <c r="J3930" s="0" t="str">
        <f aca="false">HYPERLINK(K3930)</f>
        <v/>
      </c>
    </row>
    <row r="3931" customFormat="false" ht="46.25" hidden="false" customHeight="false" outlineLevel="0" collapsed="false">
      <c r="A3931" s="7" t="s">
        <v>5743</v>
      </c>
      <c r="B3931" s="7" t="s">
        <v>14352</v>
      </c>
      <c r="C3931" s="0" t="s">
        <v>14353</v>
      </c>
      <c r="D3931" s="1" t="s">
        <v>14354</v>
      </c>
      <c r="E3931" s="2" t="s">
        <v>14355</v>
      </c>
      <c r="F3931" s="0" t="s">
        <v>17</v>
      </c>
      <c r="G3931" s="0" t="n">
        <v>1</v>
      </c>
      <c r="H3931" s="0" t="n">
        <v>1</v>
      </c>
      <c r="I3931" s="0" t="n">
        <v>1</v>
      </c>
      <c r="J3931" s="0" t="str">
        <f aca="false">HYPERLINK(K3931)</f>
        <v>https://twitter.com/MicSNielsen/status/1244721567424225289</v>
      </c>
      <c r="K3931" s="3" t="s">
        <v>14356</v>
      </c>
      <c r="L3931" s="2" t="s">
        <v>14357</v>
      </c>
    </row>
    <row r="3932" customFormat="false" ht="46.25" hidden="false" customHeight="false" outlineLevel="0" collapsed="false">
      <c r="A3932" s="7" t="s">
        <v>5743</v>
      </c>
      <c r="B3932" s="7" t="s">
        <v>14358</v>
      </c>
      <c r="C3932" s="0" t="s">
        <v>10420</v>
      </c>
      <c r="D3932" s="1" t="s">
        <v>10421</v>
      </c>
      <c r="E3932" s="2" t="s">
        <v>14359</v>
      </c>
      <c r="F3932" s="0" t="s">
        <v>14360</v>
      </c>
      <c r="G3932" s="0" t="n">
        <v>1</v>
      </c>
      <c r="H3932" s="0" t="n">
        <v>0</v>
      </c>
      <c r="I3932" s="0" t="n">
        <v>0</v>
      </c>
      <c r="J3932" s="0" t="str">
        <f aca="false">HYPERLINK(K3932)</f>
        <v>https://twitter.com/torbenelund/status/1244722630021840896</v>
      </c>
      <c r="K3932" s="3" t="s">
        <v>14361</v>
      </c>
      <c r="L3932" s="2" t="s">
        <v>14362</v>
      </c>
    </row>
    <row r="3933" customFormat="false" ht="35.05" hidden="false" customHeight="false" outlineLevel="0" collapsed="false">
      <c r="A3933" s="7" t="s">
        <v>5743</v>
      </c>
      <c r="B3933" s="7" t="s">
        <v>14363</v>
      </c>
      <c r="C3933" s="0" t="s">
        <v>14353</v>
      </c>
      <c r="D3933" s="1" t="s">
        <v>14354</v>
      </c>
      <c r="E3933" s="2" t="s">
        <v>14364</v>
      </c>
      <c r="F3933" s="0" t="s">
        <v>12277</v>
      </c>
      <c r="G3933" s="0" t="n">
        <v>0</v>
      </c>
      <c r="H3933" s="0" t="n">
        <v>0</v>
      </c>
      <c r="I3933" s="0" t="n">
        <v>0</v>
      </c>
      <c r="J3933" s="0" t="str">
        <f aca="false">HYPERLINK(K3933)</f>
        <v>https://twitter.com/MicSNielsen/status/1244723512683696128</v>
      </c>
      <c r="K3933" s="3" t="s">
        <v>14365</v>
      </c>
      <c r="L3933" s="2" t="s">
        <v>14366</v>
      </c>
    </row>
    <row r="3934" customFormat="false" ht="12.8" hidden="false" customHeight="false" outlineLevel="0" collapsed="false">
      <c r="J3934" s="0" t="str">
        <f aca="false">HYPERLINK(K3934)</f>
        <v/>
      </c>
    </row>
    <row r="3935" customFormat="false" ht="12.8" hidden="false" customHeight="false" outlineLevel="0" collapsed="false">
      <c r="J3935" s="0" t="str">
        <f aca="false">HYPERLINK(K3935)</f>
        <v/>
      </c>
    </row>
    <row r="3936" customFormat="false" ht="12.8" hidden="false" customHeight="false" outlineLevel="0" collapsed="false">
      <c r="J3936" s="0" t="str">
        <f aca="false">HYPERLINK(K3936)</f>
        <v/>
      </c>
    </row>
    <row r="3937" customFormat="false" ht="46.25" hidden="false" customHeight="false" outlineLevel="0" collapsed="false">
      <c r="A3937" s="7" t="s">
        <v>5743</v>
      </c>
      <c r="B3937" s="7" t="s">
        <v>14367</v>
      </c>
      <c r="C3937" s="0" t="s">
        <v>5207</v>
      </c>
      <c r="D3937" s="1" t="s">
        <v>5208</v>
      </c>
      <c r="E3937" s="2" t="s">
        <v>14368</v>
      </c>
      <c r="F3937" s="0" t="s">
        <v>17</v>
      </c>
      <c r="G3937" s="0" t="n">
        <v>1</v>
      </c>
      <c r="H3937" s="0" t="n">
        <v>1</v>
      </c>
      <c r="I3937" s="0" t="n">
        <v>15</v>
      </c>
      <c r="J3937" s="0" t="str">
        <f aca="false">HYPERLINK(K3937)</f>
        <v>https://twitter.com/apandersen/status/1244687660498780166</v>
      </c>
      <c r="K3937" s="3" t="s">
        <v>14369</v>
      </c>
      <c r="L3937" s="2" t="s">
        <v>13931</v>
      </c>
    </row>
    <row r="3938" customFormat="false" ht="23.85" hidden="false" customHeight="false" outlineLevel="0" collapsed="false">
      <c r="A3938" s="7" t="s">
        <v>5743</v>
      </c>
      <c r="B3938" s="7" t="s">
        <v>14370</v>
      </c>
      <c r="C3938" s="0" t="s">
        <v>14371</v>
      </c>
      <c r="D3938" s="1" t="s">
        <v>14372</v>
      </c>
      <c r="E3938" s="2" t="s">
        <v>14373</v>
      </c>
      <c r="F3938" s="0" t="s">
        <v>5217</v>
      </c>
      <c r="G3938" s="0" t="n">
        <v>1</v>
      </c>
      <c r="H3938" s="0" t="n">
        <v>0</v>
      </c>
      <c r="I3938" s="0" t="n">
        <v>0</v>
      </c>
      <c r="J3938" s="0" t="str">
        <f aca="false">HYPERLINK(K3938)</f>
        <v>https://twitter.com/FlemmingMoller/status/1244690855144951812</v>
      </c>
      <c r="K3938" s="3" t="s">
        <v>14374</v>
      </c>
      <c r="L3938" s="2" t="s">
        <v>14375</v>
      </c>
    </row>
    <row r="3939" customFormat="false" ht="23.85" hidden="false" customHeight="false" outlineLevel="0" collapsed="false">
      <c r="A3939" s="7" t="s">
        <v>5743</v>
      </c>
      <c r="B3939" s="7" t="s">
        <v>14376</v>
      </c>
      <c r="C3939" s="0" t="s">
        <v>5207</v>
      </c>
      <c r="D3939" s="1" t="s">
        <v>5208</v>
      </c>
      <c r="E3939" s="2" t="s">
        <v>14377</v>
      </c>
      <c r="F3939" s="0" t="s">
        <v>14378</v>
      </c>
      <c r="G3939" s="0" t="n">
        <v>1</v>
      </c>
      <c r="H3939" s="0" t="n">
        <v>0</v>
      </c>
      <c r="I3939" s="0" t="n">
        <v>1</v>
      </c>
      <c r="J3939" s="0" t="str">
        <f aca="false">HYPERLINK(K3939)</f>
        <v>https://twitter.com/apandersen/status/1244691156061093889</v>
      </c>
      <c r="K3939" s="3" t="s">
        <v>14379</v>
      </c>
      <c r="L3939" s="2" t="s">
        <v>14380</v>
      </c>
    </row>
    <row r="3940" customFormat="false" ht="12.8" hidden="false" customHeight="false" outlineLevel="0" collapsed="false">
      <c r="J3940" s="0" t="str">
        <f aca="false">HYPERLINK(K3940)</f>
        <v/>
      </c>
    </row>
    <row r="3941" customFormat="false" ht="12.8" hidden="false" customHeight="false" outlineLevel="0" collapsed="false">
      <c r="J3941" s="0" t="str">
        <f aca="false">HYPERLINK(K3941)</f>
        <v/>
      </c>
    </row>
    <row r="3942" customFormat="false" ht="12.8" hidden="false" customHeight="false" outlineLevel="0" collapsed="false">
      <c r="J3942" s="0" t="str">
        <f aca="false">HYPERLINK(K3942)</f>
        <v/>
      </c>
    </row>
    <row r="3943" customFormat="false" ht="23.85" hidden="false" customHeight="false" outlineLevel="0" collapsed="false">
      <c r="A3943" s="7" t="s">
        <v>5743</v>
      </c>
      <c r="B3943" s="7" t="s">
        <v>9307</v>
      </c>
      <c r="C3943" s="0" t="s">
        <v>14381</v>
      </c>
      <c r="D3943" s="1" t="s">
        <v>14382</v>
      </c>
      <c r="E3943" s="2" t="s">
        <v>14383</v>
      </c>
      <c r="F3943" s="0" t="s">
        <v>17</v>
      </c>
      <c r="G3943" s="0" t="n">
        <v>2</v>
      </c>
      <c r="H3943" s="0" t="n">
        <v>0</v>
      </c>
      <c r="I3943" s="0" t="n">
        <v>2</v>
      </c>
      <c r="J3943" s="0" t="str">
        <f aca="false">HYPERLINK(K3943)</f>
        <v>https://twitter.com/MllerOle/status/1244677597444833280</v>
      </c>
      <c r="K3943" s="3" t="s">
        <v>14384</v>
      </c>
      <c r="L3943" s="2" t="s">
        <v>14385</v>
      </c>
    </row>
    <row r="3944" customFormat="false" ht="23.85" hidden="false" customHeight="false" outlineLevel="0" collapsed="false">
      <c r="A3944" s="7" t="s">
        <v>5743</v>
      </c>
      <c r="B3944" s="7" t="s">
        <v>14386</v>
      </c>
      <c r="C3944" s="0" t="s">
        <v>14387</v>
      </c>
      <c r="D3944" s="1" t="s">
        <v>14388</v>
      </c>
      <c r="E3944" s="2" t="s">
        <v>14389</v>
      </c>
      <c r="F3944" s="0" t="s">
        <v>14390</v>
      </c>
      <c r="G3944" s="0" t="n">
        <v>0</v>
      </c>
      <c r="H3944" s="0" t="n">
        <v>0</v>
      </c>
      <c r="I3944" s="0" t="n">
        <v>0</v>
      </c>
      <c r="J3944" s="0" t="str">
        <f aca="false">HYPERLINK(K3944)</f>
        <v>https://twitter.com/JakobSchjodt/status/1244684371103289345</v>
      </c>
      <c r="K3944" s="3" t="s">
        <v>14391</v>
      </c>
      <c r="L3944" s="2" t="s">
        <v>14392</v>
      </c>
    </row>
    <row r="3945" customFormat="false" ht="23.85" hidden="false" customHeight="false" outlineLevel="0" collapsed="false">
      <c r="A3945" s="7" t="s">
        <v>5743</v>
      </c>
      <c r="B3945" s="7" t="s">
        <v>11868</v>
      </c>
      <c r="C3945" s="0" t="s">
        <v>6250</v>
      </c>
      <c r="D3945" s="1" t="s">
        <v>6251</v>
      </c>
      <c r="E3945" s="2" t="s">
        <v>14393</v>
      </c>
      <c r="F3945" s="0" t="s">
        <v>14390</v>
      </c>
      <c r="G3945" s="0" t="n">
        <v>0</v>
      </c>
      <c r="H3945" s="0" t="n">
        <v>0</v>
      </c>
      <c r="I3945" s="0" t="n">
        <v>0</v>
      </c>
      <c r="J3945" s="0" t="str">
        <f aca="false">HYPERLINK(K3945)</f>
        <v>https://twitter.com/Line_bam/status/1244687846591606785</v>
      </c>
      <c r="K3945" s="3" t="s">
        <v>14394</v>
      </c>
      <c r="L3945" s="2" t="s">
        <v>14395</v>
      </c>
    </row>
    <row r="3946" customFormat="false" ht="12.8" hidden="false" customHeight="false" outlineLevel="0" collapsed="false">
      <c r="J3946" s="0" t="str">
        <f aca="false">HYPERLINK(K3946)</f>
        <v/>
      </c>
    </row>
    <row r="3947" customFormat="false" ht="12.8" hidden="false" customHeight="false" outlineLevel="0" collapsed="false">
      <c r="J3947" s="0" t="str">
        <f aca="false">HYPERLINK(K3947)</f>
        <v/>
      </c>
    </row>
    <row r="3948" customFormat="false" ht="12.8" hidden="false" customHeight="false" outlineLevel="0" collapsed="false">
      <c r="J3948" s="0" t="str">
        <f aca="false">HYPERLINK(K3948)</f>
        <v/>
      </c>
    </row>
    <row r="3949" customFormat="false" ht="23.85" hidden="false" customHeight="false" outlineLevel="0" collapsed="false">
      <c r="A3949" s="7" t="s">
        <v>5743</v>
      </c>
      <c r="B3949" s="7" t="s">
        <v>14396</v>
      </c>
      <c r="C3949" s="0" t="s">
        <v>14397</v>
      </c>
      <c r="D3949" s="1" t="s">
        <v>14398</v>
      </c>
      <c r="E3949" s="2" t="s">
        <v>14399</v>
      </c>
      <c r="F3949" s="0" t="s">
        <v>8352</v>
      </c>
      <c r="G3949" s="0" t="n">
        <v>1</v>
      </c>
      <c r="H3949" s="0" t="n">
        <v>0</v>
      </c>
      <c r="I3949" s="0" t="n">
        <v>0</v>
      </c>
      <c r="J3949" s="0" t="str">
        <f aca="false">HYPERLINK(K3949)</f>
        <v>https://twitter.com/Thamawat/status/1244673863939751938</v>
      </c>
      <c r="K3949" s="3" t="s">
        <v>14400</v>
      </c>
      <c r="L3949" s="2" t="s">
        <v>14401</v>
      </c>
    </row>
    <row r="3950" customFormat="false" ht="23.85" hidden="false" customHeight="false" outlineLevel="0" collapsed="false">
      <c r="A3950" s="7" t="s">
        <v>5743</v>
      </c>
      <c r="B3950" s="7" t="s">
        <v>14402</v>
      </c>
      <c r="C3950" s="0" t="s">
        <v>8344</v>
      </c>
      <c r="D3950" s="1" t="s">
        <v>8345</v>
      </c>
      <c r="E3950" s="2" t="s">
        <v>14403</v>
      </c>
      <c r="F3950" s="0" t="s">
        <v>14404</v>
      </c>
      <c r="G3950" s="0" t="n">
        <v>1</v>
      </c>
      <c r="H3950" s="0" t="n">
        <v>0</v>
      </c>
      <c r="I3950" s="0" t="n">
        <v>1</v>
      </c>
      <c r="J3950" s="0" t="str">
        <f aca="false">HYPERLINK(K3950)</f>
        <v>https://twitter.com/jarosjak/status/1244674097952546819</v>
      </c>
      <c r="K3950" s="3" t="s">
        <v>14405</v>
      </c>
      <c r="L3950" s="2" t="s">
        <v>14406</v>
      </c>
    </row>
    <row r="3951" customFormat="false" ht="23.85" hidden="false" customHeight="false" outlineLevel="0" collapsed="false">
      <c r="A3951" s="7" t="s">
        <v>5743</v>
      </c>
      <c r="B3951" s="7" t="s">
        <v>14407</v>
      </c>
      <c r="C3951" s="0" t="s">
        <v>14397</v>
      </c>
      <c r="D3951" s="1" t="s">
        <v>14398</v>
      </c>
      <c r="E3951" s="2" t="s">
        <v>14408</v>
      </c>
      <c r="F3951" s="0" t="s">
        <v>8352</v>
      </c>
      <c r="G3951" s="0" t="n">
        <v>0</v>
      </c>
      <c r="H3951" s="0" t="n">
        <v>0</v>
      </c>
      <c r="I3951" s="0" t="n">
        <v>0</v>
      </c>
      <c r="J3951" s="0" t="str">
        <f aca="false">HYPERLINK(K3951)</f>
        <v>https://twitter.com/Thamawat/status/1244674507060719621</v>
      </c>
      <c r="K3951" s="3" t="s">
        <v>14409</v>
      </c>
      <c r="L3951" s="2" t="s">
        <v>14401</v>
      </c>
    </row>
    <row r="3952" customFormat="false" ht="12.8" hidden="false" customHeight="false" outlineLevel="0" collapsed="false">
      <c r="J3952" s="0" t="str">
        <f aca="false">HYPERLINK(K3952)</f>
        <v/>
      </c>
    </row>
    <row r="3953" customFormat="false" ht="12.8" hidden="false" customHeight="false" outlineLevel="0" collapsed="false">
      <c r="J3953" s="0" t="str">
        <f aca="false">HYPERLINK(K3953)</f>
        <v/>
      </c>
    </row>
    <row r="3954" customFormat="false" ht="12.8" hidden="false" customHeight="false" outlineLevel="0" collapsed="false">
      <c r="J3954" s="0" t="str">
        <f aca="false">HYPERLINK(K3954)</f>
        <v/>
      </c>
    </row>
    <row r="3955" customFormat="false" ht="12.8" hidden="false" customHeight="false" outlineLevel="0" collapsed="false">
      <c r="A3955" s="7" t="s">
        <v>5743</v>
      </c>
      <c r="B3955" s="7" t="s">
        <v>4656</v>
      </c>
      <c r="C3955" s="0" t="s">
        <v>14410</v>
      </c>
      <c r="D3955" s="1" t="s">
        <v>14411</v>
      </c>
      <c r="E3955" s="2" t="s">
        <v>14412</v>
      </c>
      <c r="F3955" s="0" t="s">
        <v>17</v>
      </c>
      <c r="G3955" s="0" t="n">
        <v>1</v>
      </c>
      <c r="H3955" s="0" t="n">
        <v>0</v>
      </c>
      <c r="I3955" s="0" t="n">
        <v>0</v>
      </c>
      <c r="J3955" s="0" t="str">
        <f aca="false">HYPERLINK(K3955)</f>
        <v>https://twitter.com/LeifOffenbax/status/1244656827385741318</v>
      </c>
      <c r="K3955" s="3" t="s">
        <v>14413</v>
      </c>
      <c r="L3955" s="2" t="s">
        <v>14414</v>
      </c>
    </row>
    <row r="3956" customFormat="false" ht="23.85" hidden="false" customHeight="false" outlineLevel="0" collapsed="false">
      <c r="A3956" s="7" t="s">
        <v>5743</v>
      </c>
      <c r="B3956" s="7" t="s">
        <v>14415</v>
      </c>
      <c r="C3956" s="0" t="s">
        <v>14416</v>
      </c>
      <c r="D3956" s="1" t="s">
        <v>14417</v>
      </c>
      <c r="E3956" s="2" t="s">
        <v>14418</v>
      </c>
      <c r="F3956" s="0" t="s">
        <v>14419</v>
      </c>
      <c r="G3956" s="0" t="n">
        <v>1</v>
      </c>
      <c r="H3956" s="0" t="n">
        <v>0</v>
      </c>
      <c r="I3956" s="0" t="n">
        <v>1</v>
      </c>
      <c r="J3956" s="0" t="str">
        <f aca="false">HYPERLINK(K3956)</f>
        <v>https://twitter.com/thomasmengers/status/1244671176535932930</v>
      </c>
      <c r="K3956" s="3" t="s">
        <v>14420</v>
      </c>
      <c r="L3956" s="2" t="s">
        <v>14421</v>
      </c>
    </row>
    <row r="3957" customFormat="false" ht="35.05" hidden="false" customHeight="false" outlineLevel="0" collapsed="false">
      <c r="A3957" s="7" t="s">
        <v>5743</v>
      </c>
      <c r="B3957" s="7" t="s">
        <v>14422</v>
      </c>
      <c r="C3957" s="0" t="s">
        <v>14423</v>
      </c>
      <c r="D3957" s="1" t="s">
        <v>14424</v>
      </c>
      <c r="E3957" s="2" t="s">
        <v>14425</v>
      </c>
      <c r="F3957" s="0" t="s">
        <v>14426</v>
      </c>
      <c r="G3957" s="0" t="n">
        <v>0</v>
      </c>
      <c r="H3957" s="0" t="n">
        <v>0</v>
      </c>
      <c r="I3957" s="0" t="n">
        <v>1</v>
      </c>
      <c r="J3957" s="0" t="str">
        <f aca="false">HYPERLINK(K3957)</f>
        <v>https://twitter.com/MortenBJ96/status/1244671518761783297</v>
      </c>
      <c r="K3957" s="3" t="s">
        <v>14427</v>
      </c>
      <c r="L3957" s="2" t="s">
        <v>14428</v>
      </c>
    </row>
    <row r="3958" customFormat="false" ht="12.8" hidden="false" customHeight="false" outlineLevel="0" collapsed="false">
      <c r="J3958" s="0" t="str">
        <f aca="false">HYPERLINK(K3958)</f>
        <v/>
      </c>
    </row>
    <row r="3959" customFormat="false" ht="12.8" hidden="false" customHeight="false" outlineLevel="0" collapsed="false">
      <c r="J3959" s="0" t="str">
        <f aca="false">HYPERLINK(K3959)</f>
        <v/>
      </c>
    </row>
    <row r="3960" customFormat="false" ht="12.8" hidden="false" customHeight="false" outlineLevel="0" collapsed="false">
      <c r="J3960" s="0" t="str">
        <f aca="false">HYPERLINK(K3960)</f>
        <v/>
      </c>
    </row>
    <row r="3961" customFormat="false" ht="79.85" hidden="false" customHeight="false" outlineLevel="0" collapsed="false">
      <c r="A3961" s="7" t="s">
        <v>5743</v>
      </c>
      <c r="B3961" s="7" t="s">
        <v>14429</v>
      </c>
      <c r="C3961" s="0" t="s">
        <v>14430</v>
      </c>
      <c r="D3961" s="1" t="s">
        <v>14431</v>
      </c>
      <c r="E3961" s="2" t="s">
        <v>14432</v>
      </c>
      <c r="F3961" s="0" t="s">
        <v>17</v>
      </c>
      <c r="G3961" s="0" t="n">
        <v>3</v>
      </c>
      <c r="H3961" s="0" t="n">
        <v>0</v>
      </c>
      <c r="I3961" s="0" t="n">
        <v>24</v>
      </c>
      <c r="J3961" s="0" t="str">
        <f aca="false">HYPERLINK(K3961)</f>
        <v>https://twitter.com/MartinBusk1976/status/1244653988890529795</v>
      </c>
      <c r="K3961" s="3" t="s">
        <v>14433</v>
      </c>
      <c r="L3961" s="2" t="s">
        <v>14434</v>
      </c>
    </row>
    <row r="3962" customFormat="false" ht="23.85" hidden="false" customHeight="false" outlineLevel="0" collapsed="false">
      <c r="A3962" s="7" t="s">
        <v>5743</v>
      </c>
      <c r="B3962" s="7" t="s">
        <v>14435</v>
      </c>
      <c r="C3962" s="0" t="s">
        <v>11793</v>
      </c>
      <c r="D3962" s="1" t="s">
        <v>11794</v>
      </c>
      <c r="E3962" s="2" t="s">
        <v>14436</v>
      </c>
      <c r="F3962" s="0" t="s">
        <v>14437</v>
      </c>
      <c r="G3962" s="0" t="n">
        <v>0</v>
      </c>
      <c r="H3962" s="0" t="n">
        <v>0</v>
      </c>
      <c r="I3962" s="0" t="n">
        <v>0</v>
      </c>
      <c r="J3962" s="0" t="str">
        <f aca="false">HYPERLINK(K3962)</f>
        <v>https://twitter.com/KarolineVesterg/status/1244654409340063744</v>
      </c>
      <c r="K3962" s="3" t="s">
        <v>14438</v>
      </c>
      <c r="L3962" s="2" t="s">
        <v>14439</v>
      </c>
    </row>
    <row r="3963" customFormat="false" ht="35.05" hidden="false" customHeight="false" outlineLevel="0" collapsed="false">
      <c r="A3963" s="7" t="s">
        <v>5743</v>
      </c>
      <c r="B3963" s="7" t="s">
        <v>14440</v>
      </c>
      <c r="C3963" s="0" t="s">
        <v>14441</v>
      </c>
      <c r="D3963" s="1" t="s">
        <v>14442</v>
      </c>
      <c r="E3963" s="2" t="s">
        <v>14443</v>
      </c>
      <c r="F3963" s="0" t="s">
        <v>14444</v>
      </c>
      <c r="G3963" s="0" t="n">
        <v>1</v>
      </c>
      <c r="H3963" s="0" t="n">
        <v>1</v>
      </c>
      <c r="I3963" s="0" t="n">
        <v>0</v>
      </c>
      <c r="J3963" s="0" t="str">
        <f aca="false">HYPERLINK(K3963)</f>
        <v>https://twitter.com/kbhob/status/1244688930915655682</v>
      </c>
      <c r="K3963" s="3" t="s">
        <v>14445</v>
      </c>
      <c r="L3963" s="2" t="s">
        <v>14446</v>
      </c>
    </row>
    <row r="3964" customFormat="false" ht="12.8" hidden="false" customHeight="false" outlineLevel="0" collapsed="false">
      <c r="J3964" s="0" t="str">
        <f aca="false">HYPERLINK(K3964)</f>
        <v/>
      </c>
    </row>
    <row r="3965" customFormat="false" ht="12.8" hidden="false" customHeight="false" outlineLevel="0" collapsed="false">
      <c r="J3965" s="0" t="str">
        <f aca="false">HYPERLINK(K3965)</f>
        <v/>
      </c>
    </row>
    <row r="3966" customFormat="false" ht="12.8" hidden="false" customHeight="false" outlineLevel="0" collapsed="false">
      <c r="J3966" s="0" t="str">
        <f aca="false">HYPERLINK(K3966)</f>
        <v/>
      </c>
    </row>
    <row r="3967" customFormat="false" ht="23.85" hidden="false" customHeight="false" outlineLevel="0" collapsed="false">
      <c r="A3967" s="7" t="s">
        <v>5743</v>
      </c>
      <c r="B3967" s="7" t="s">
        <v>14447</v>
      </c>
      <c r="C3967" s="0" t="s">
        <v>14448</v>
      </c>
      <c r="D3967" s="1" t="s">
        <v>14449</v>
      </c>
      <c r="E3967" s="2" t="s">
        <v>14450</v>
      </c>
      <c r="F3967" s="0" t="s">
        <v>17</v>
      </c>
      <c r="G3967" s="0" t="n">
        <v>1</v>
      </c>
      <c r="H3967" s="0" t="n">
        <v>0</v>
      </c>
      <c r="I3967" s="0" t="n">
        <v>0</v>
      </c>
      <c r="J3967" s="0" t="str">
        <f aca="false">HYPERLINK(K3967)</f>
        <v>https://twitter.com/JungSkov/status/1244653676473585671</v>
      </c>
      <c r="K3967" s="3" t="s">
        <v>14451</v>
      </c>
      <c r="L3967" s="2" t="s">
        <v>14452</v>
      </c>
    </row>
    <row r="3968" customFormat="false" ht="57.45" hidden="false" customHeight="false" outlineLevel="0" collapsed="false">
      <c r="A3968" s="7" t="s">
        <v>5743</v>
      </c>
      <c r="B3968" s="7" t="s">
        <v>14453</v>
      </c>
      <c r="C3968" s="0" t="s">
        <v>706</v>
      </c>
      <c r="D3968" s="1" t="s">
        <v>707</v>
      </c>
      <c r="E3968" s="2" t="s">
        <v>14454</v>
      </c>
      <c r="F3968" s="0" t="s">
        <v>14455</v>
      </c>
      <c r="G3968" s="0" t="n">
        <v>1</v>
      </c>
      <c r="H3968" s="0" t="n">
        <v>0</v>
      </c>
      <c r="I3968" s="0" t="n">
        <v>1</v>
      </c>
      <c r="J3968" s="0" t="str">
        <f aca="false">HYPERLINK(K3968)</f>
        <v>https://twitter.com/LisbethJensenDK/status/1244654380592308232</v>
      </c>
      <c r="K3968" s="3" t="s">
        <v>14456</v>
      </c>
      <c r="L3968" s="2" t="s">
        <v>14457</v>
      </c>
    </row>
    <row r="3969" customFormat="false" ht="35.05" hidden="false" customHeight="false" outlineLevel="0" collapsed="false">
      <c r="A3969" s="7" t="s">
        <v>5743</v>
      </c>
      <c r="B3969" s="7" t="s">
        <v>14458</v>
      </c>
      <c r="C3969" s="0" t="s">
        <v>14448</v>
      </c>
      <c r="D3969" s="1" t="s">
        <v>14449</v>
      </c>
      <c r="E3969" s="2" t="s">
        <v>14459</v>
      </c>
      <c r="F3969" s="0" t="s">
        <v>7784</v>
      </c>
      <c r="G3969" s="0" t="n">
        <v>1</v>
      </c>
      <c r="H3969" s="0" t="n">
        <v>0</v>
      </c>
      <c r="I3969" s="0" t="n">
        <v>0</v>
      </c>
      <c r="J3969" s="0" t="str">
        <f aca="false">HYPERLINK(K3969)</f>
        <v>https://twitter.com/JungSkov/status/1244656690450006019</v>
      </c>
      <c r="K3969" s="3" t="s">
        <v>14460</v>
      </c>
      <c r="L3969" s="2" t="s">
        <v>14461</v>
      </c>
    </row>
    <row r="3970" customFormat="false" ht="12.8" hidden="false" customHeight="false" outlineLevel="0" collapsed="false">
      <c r="J3970" s="0" t="str">
        <f aca="false">HYPERLINK(K3970)</f>
        <v/>
      </c>
    </row>
    <row r="3971" customFormat="false" ht="12.8" hidden="false" customHeight="false" outlineLevel="0" collapsed="false">
      <c r="J3971" s="0" t="str">
        <f aca="false">HYPERLINK(K3971)</f>
        <v/>
      </c>
    </row>
    <row r="3972" customFormat="false" ht="12.8" hidden="false" customHeight="false" outlineLevel="0" collapsed="false">
      <c r="J3972" s="0" t="str">
        <f aca="false">HYPERLINK(K3972)</f>
        <v/>
      </c>
    </row>
    <row r="3973" customFormat="false" ht="57.45" hidden="false" customHeight="false" outlineLevel="0" collapsed="false">
      <c r="A3973" s="7" t="s">
        <v>5743</v>
      </c>
      <c r="B3973" s="7" t="s">
        <v>14462</v>
      </c>
      <c r="C3973" s="0" t="s">
        <v>5346</v>
      </c>
      <c r="D3973" s="1" t="s">
        <v>5347</v>
      </c>
      <c r="E3973" s="2" t="s">
        <v>14463</v>
      </c>
      <c r="F3973" s="0" t="s">
        <v>9549</v>
      </c>
      <c r="G3973" s="0" t="n">
        <v>1</v>
      </c>
      <c r="H3973" s="0" t="n">
        <v>0</v>
      </c>
      <c r="I3973" s="0" t="n">
        <v>4</v>
      </c>
      <c r="J3973" s="0" t="str">
        <f aca="false">HYPERLINK(K3973)</f>
        <v>https://twitter.com/VilasHJensen/status/1244653581128683526</v>
      </c>
      <c r="K3973" s="3" t="s">
        <v>14464</v>
      </c>
      <c r="L3973" s="2" t="s">
        <v>14465</v>
      </c>
    </row>
    <row r="3974" customFormat="false" ht="35.05" hidden="false" customHeight="false" outlineLevel="0" collapsed="false">
      <c r="A3974" s="7" t="s">
        <v>5743</v>
      </c>
      <c r="B3974" s="7" t="s">
        <v>14466</v>
      </c>
      <c r="C3974" s="0" t="s">
        <v>6811</v>
      </c>
      <c r="D3974" s="1" t="s">
        <v>6812</v>
      </c>
      <c r="E3974" s="2" t="s">
        <v>14467</v>
      </c>
      <c r="F3974" s="0" t="s">
        <v>14468</v>
      </c>
      <c r="G3974" s="0" t="n">
        <v>1</v>
      </c>
      <c r="H3974" s="0" t="n">
        <v>0</v>
      </c>
      <c r="I3974" s="0" t="n">
        <v>1</v>
      </c>
      <c r="J3974" s="0" t="str">
        <f aca="false">HYPERLINK(K3974)</f>
        <v>https://twitter.com/mhboesen/status/1244654518400364545</v>
      </c>
      <c r="K3974" s="3" t="s">
        <v>14469</v>
      </c>
      <c r="L3974" s="2" t="s">
        <v>14470</v>
      </c>
    </row>
    <row r="3975" customFormat="false" ht="35.05" hidden="false" customHeight="false" outlineLevel="0" collapsed="false">
      <c r="A3975" s="7" t="s">
        <v>5743</v>
      </c>
      <c r="B3975" s="7" t="s">
        <v>14471</v>
      </c>
      <c r="C3975" s="0" t="s">
        <v>5346</v>
      </c>
      <c r="D3975" s="1" t="s">
        <v>5347</v>
      </c>
      <c r="E3975" s="2" t="s">
        <v>14472</v>
      </c>
      <c r="F3975" s="0" t="s">
        <v>14473</v>
      </c>
      <c r="G3975" s="0" t="n">
        <v>0</v>
      </c>
      <c r="H3975" s="0" t="n">
        <v>0</v>
      </c>
      <c r="I3975" s="0" t="n">
        <v>0</v>
      </c>
      <c r="J3975" s="0" t="str">
        <f aca="false">HYPERLINK(K3975)</f>
        <v>https://twitter.com/VilasHJensen/status/1244654740740419586</v>
      </c>
      <c r="K3975" s="3" t="s">
        <v>14474</v>
      </c>
      <c r="L3975" s="2" t="s">
        <v>14475</v>
      </c>
    </row>
    <row r="3976" customFormat="false" ht="12.8" hidden="false" customHeight="false" outlineLevel="0" collapsed="false">
      <c r="J3976" s="0" t="str">
        <f aca="false">HYPERLINK(K3976)</f>
        <v/>
      </c>
    </row>
    <row r="3977" customFormat="false" ht="12.8" hidden="false" customHeight="false" outlineLevel="0" collapsed="false">
      <c r="J3977" s="0" t="str">
        <f aca="false">HYPERLINK(K3977)</f>
        <v/>
      </c>
    </row>
    <row r="3978" customFormat="false" ht="12.8" hidden="false" customHeight="false" outlineLevel="0" collapsed="false">
      <c r="J3978" s="0" t="str">
        <f aca="false">HYPERLINK(K3978)</f>
        <v/>
      </c>
    </row>
    <row r="3979" customFormat="false" ht="23.85" hidden="false" customHeight="false" outlineLevel="0" collapsed="false">
      <c r="A3979" s="7" t="s">
        <v>5743</v>
      </c>
      <c r="B3979" s="7" t="s">
        <v>14476</v>
      </c>
      <c r="C3979" s="0" t="s">
        <v>6955</v>
      </c>
      <c r="D3979" s="1" t="s">
        <v>6956</v>
      </c>
      <c r="E3979" s="2" t="s">
        <v>14477</v>
      </c>
      <c r="F3979" s="0" t="s">
        <v>17</v>
      </c>
      <c r="G3979" s="0" t="n">
        <v>4</v>
      </c>
      <c r="H3979" s="0" t="n">
        <v>5</v>
      </c>
      <c r="I3979" s="0" t="n">
        <v>109</v>
      </c>
      <c r="J3979" s="0" t="str">
        <f aca="false">HYPERLINK(K3979)</f>
        <v>https://twitter.com/KHegaard/status/1244651862403551232</v>
      </c>
      <c r="K3979" s="3" t="s">
        <v>14478</v>
      </c>
      <c r="L3979" s="2" t="s">
        <v>6959</v>
      </c>
    </row>
    <row r="3980" customFormat="false" ht="23.85" hidden="false" customHeight="false" outlineLevel="0" collapsed="false">
      <c r="A3980" s="7" t="s">
        <v>5743</v>
      </c>
      <c r="B3980" s="7" t="s">
        <v>14479</v>
      </c>
      <c r="C3980" s="0" t="s">
        <v>561</v>
      </c>
      <c r="D3980" s="1" t="s">
        <v>562</v>
      </c>
      <c r="E3980" s="2" t="s">
        <v>14480</v>
      </c>
      <c r="F3980" s="0" t="s">
        <v>6962</v>
      </c>
      <c r="G3980" s="0" t="n">
        <v>0</v>
      </c>
      <c r="H3980" s="0" t="n">
        <v>0</v>
      </c>
      <c r="I3980" s="0" t="n">
        <v>2</v>
      </c>
      <c r="J3980" s="0" t="str">
        <f aca="false">HYPERLINK(K3980)</f>
        <v>https://twitter.com/anderschdk/status/1244652416647266305</v>
      </c>
      <c r="K3980" s="3" t="s">
        <v>14481</v>
      </c>
      <c r="L3980" s="2" t="s">
        <v>10387</v>
      </c>
    </row>
    <row r="3981" customFormat="false" ht="46.25" hidden="false" customHeight="false" outlineLevel="0" collapsed="false">
      <c r="A3981" s="7" t="s">
        <v>5743</v>
      </c>
      <c r="B3981" s="7" t="s">
        <v>14482</v>
      </c>
      <c r="C3981" s="0" t="s">
        <v>14483</v>
      </c>
      <c r="D3981" s="1" t="s">
        <v>14484</v>
      </c>
      <c r="E3981" s="2" t="s">
        <v>14485</v>
      </c>
      <c r="F3981" s="0" t="s">
        <v>6962</v>
      </c>
      <c r="G3981" s="0" t="n">
        <v>0</v>
      </c>
      <c r="H3981" s="0" t="n">
        <v>0</v>
      </c>
      <c r="I3981" s="0" t="n">
        <v>2</v>
      </c>
      <c r="J3981" s="0" t="str">
        <f aca="false">HYPERLINK(K3981)</f>
        <v>https://twitter.com/TrineCarlsen/status/1244675946789187587</v>
      </c>
      <c r="K3981" s="3" t="s">
        <v>14486</v>
      </c>
      <c r="L3981" s="2" t="s">
        <v>14487</v>
      </c>
    </row>
    <row r="3982" customFormat="false" ht="12.8" hidden="false" customHeight="false" outlineLevel="0" collapsed="false">
      <c r="J3982" s="0" t="str">
        <f aca="false">HYPERLINK(K3982)</f>
        <v/>
      </c>
    </row>
    <row r="3983" customFormat="false" ht="12.8" hidden="false" customHeight="false" outlineLevel="0" collapsed="false">
      <c r="J3983" s="0" t="str">
        <f aca="false">HYPERLINK(K3983)</f>
        <v/>
      </c>
    </row>
    <row r="3984" customFormat="false" ht="12.8" hidden="false" customHeight="false" outlineLevel="0" collapsed="false">
      <c r="J3984" s="0" t="str">
        <f aca="false">HYPERLINK(K3984)</f>
        <v/>
      </c>
    </row>
    <row r="3985" customFormat="false" ht="23.85" hidden="false" customHeight="false" outlineLevel="0" collapsed="false">
      <c r="A3985" s="7" t="s">
        <v>5743</v>
      </c>
      <c r="B3985" s="7" t="s">
        <v>14488</v>
      </c>
      <c r="C3985" s="0" t="s">
        <v>14489</v>
      </c>
      <c r="D3985" s="1" t="s">
        <v>14490</v>
      </c>
      <c r="E3985" s="2" t="s">
        <v>14491</v>
      </c>
      <c r="F3985" s="0" t="s">
        <v>17</v>
      </c>
      <c r="G3985" s="0" t="n">
        <v>1</v>
      </c>
      <c r="H3985" s="0" t="n">
        <v>0</v>
      </c>
      <c r="I3985" s="0" t="n">
        <v>6</v>
      </c>
      <c r="J3985" s="0" t="str">
        <f aca="false">HYPERLINK(K3985)</f>
        <v>https://twitter.com/svaneklinkcph/status/1244650449413844997</v>
      </c>
      <c r="K3985" s="3" t="s">
        <v>14492</v>
      </c>
      <c r="L3985" s="2" t="s">
        <v>14493</v>
      </c>
    </row>
    <row r="3986" customFormat="false" ht="23.85" hidden="false" customHeight="false" outlineLevel="0" collapsed="false">
      <c r="A3986" s="7" t="s">
        <v>5743</v>
      </c>
      <c r="B3986" s="7" t="s">
        <v>14494</v>
      </c>
      <c r="C3986" s="0" t="s">
        <v>7639</v>
      </c>
      <c r="D3986" s="1" t="s">
        <v>7640</v>
      </c>
      <c r="E3986" s="2" t="s">
        <v>14495</v>
      </c>
      <c r="F3986" s="0" t="s">
        <v>14496</v>
      </c>
      <c r="G3986" s="0" t="n">
        <v>1</v>
      </c>
      <c r="H3986" s="0" t="n">
        <v>0</v>
      </c>
      <c r="I3986" s="0" t="n">
        <v>1</v>
      </c>
      <c r="J3986" s="0" t="str">
        <f aca="false">HYPERLINK(K3986)</f>
        <v>https://twitter.com/bastiankjar/status/1244652279862624256</v>
      </c>
      <c r="K3986" s="3" t="s">
        <v>14497</v>
      </c>
      <c r="L3986" s="2" t="s">
        <v>14498</v>
      </c>
    </row>
    <row r="3987" customFormat="false" ht="23.85" hidden="false" customHeight="false" outlineLevel="0" collapsed="false">
      <c r="A3987" s="7" t="s">
        <v>5743</v>
      </c>
      <c r="B3987" s="7" t="s">
        <v>14499</v>
      </c>
      <c r="C3987" s="0" t="s">
        <v>14489</v>
      </c>
      <c r="D3987" s="1" t="s">
        <v>14490</v>
      </c>
      <c r="E3987" s="2" t="s">
        <v>14500</v>
      </c>
      <c r="F3987" s="0" t="s">
        <v>14501</v>
      </c>
      <c r="G3987" s="0" t="n">
        <v>0</v>
      </c>
      <c r="H3987" s="0" t="n">
        <v>0</v>
      </c>
      <c r="I3987" s="0" t="n">
        <v>1</v>
      </c>
      <c r="J3987" s="0" t="str">
        <f aca="false">HYPERLINK(K3987)</f>
        <v>https://twitter.com/svaneklinkcph/status/1244652505038020608</v>
      </c>
      <c r="K3987" s="3" t="s">
        <v>14502</v>
      </c>
      <c r="L3987" s="2" t="s">
        <v>14503</v>
      </c>
    </row>
    <row r="3988" customFormat="false" ht="12.8" hidden="false" customHeight="false" outlineLevel="0" collapsed="false">
      <c r="J3988" s="0" t="str">
        <f aca="false">HYPERLINK(K3988)</f>
        <v/>
      </c>
    </row>
    <row r="3989" customFormat="false" ht="12.8" hidden="false" customHeight="false" outlineLevel="0" collapsed="false">
      <c r="J3989" s="0" t="str">
        <f aca="false">HYPERLINK(K3989)</f>
        <v/>
      </c>
    </row>
    <row r="3990" customFormat="false" ht="12.8" hidden="false" customHeight="false" outlineLevel="0" collapsed="false">
      <c r="J3990" s="0" t="str">
        <f aca="false">HYPERLINK(K3990)</f>
        <v/>
      </c>
    </row>
    <row r="3991" customFormat="false" ht="57.45" hidden="false" customHeight="false" outlineLevel="0" collapsed="false">
      <c r="A3991" s="7" t="s">
        <v>5743</v>
      </c>
      <c r="B3991" s="7" t="s">
        <v>14504</v>
      </c>
      <c r="C3991" s="0" t="s">
        <v>12064</v>
      </c>
      <c r="D3991" s="1" t="s">
        <v>12065</v>
      </c>
      <c r="E3991" s="2" t="s">
        <v>14505</v>
      </c>
      <c r="F3991" s="0" t="s">
        <v>17</v>
      </c>
      <c r="G3991" s="0" t="n">
        <v>2</v>
      </c>
      <c r="H3991" s="0" t="n">
        <v>0</v>
      </c>
      <c r="I3991" s="0" t="n">
        <v>0</v>
      </c>
      <c r="J3991" s="0" t="str">
        <f aca="false">HYPERLINK(K3991)</f>
        <v>https://twitter.com/sanvig/status/1244650155837730816</v>
      </c>
      <c r="K3991" s="3" t="s">
        <v>14506</v>
      </c>
      <c r="L3991" s="2" t="s">
        <v>12068</v>
      </c>
    </row>
    <row r="3992" customFormat="false" ht="23.85" hidden="false" customHeight="false" outlineLevel="0" collapsed="false">
      <c r="A3992" s="7" t="s">
        <v>5743</v>
      </c>
      <c r="B3992" s="7" t="s">
        <v>14507</v>
      </c>
      <c r="C3992" s="0" t="s">
        <v>14508</v>
      </c>
      <c r="D3992" s="1" t="s">
        <v>14509</v>
      </c>
      <c r="E3992" s="2" t="s">
        <v>14510</v>
      </c>
      <c r="F3992" s="0" t="s">
        <v>12070</v>
      </c>
      <c r="G3992" s="0" t="n">
        <v>0</v>
      </c>
      <c r="H3992" s="0" t="n">
        <v>0</v>
      </c>
      <c r="I3992" s="0" t="n">
        <v>2</v>
      </c>
      <c r="J3992" s="0" t="str">
        <f aca="false">HYPERLINK(K3992)</f>
        <v>https://twitter.com/sorensen_mads/status/1244716067253030912</v>
      </c>
      <c r="K3992" s="3" t="s">
        <v>14511</v>
      </c>
      <c r="L3992" s="2" t="s">
        <v>14512</v>
      </c>
    </row>
    <row r="3993" customFormat="false" ht="35.05" hidden="false" customHeight="false" outlineLevel="0" collapsed="false">
      <c r="A3993" s="7" t="s">
        <v>5743</v>
      </c>
      <c r="B3993" s="7" t="s">
        <v>14513</v>
      </c>
      <c r="C3993" s="0" t="s">
        <v>14514</v>
      </c>
      <c r="D3993" s="1" t="s">
        <v>14515</v>
      </c>
      <c r="E3993" s="2" t="s">
        <v>14516</v>
      </c>
      <c r="F3993" s="0" t="s">
        <v>12070</v>
      </c>
      <c r="G3993" s="0" t="n">
        <v>0</v>
      </c>
      <c r="H3993" s="0" t="n">
        <v>0</v>
      </c>
      <c r="I3993" s="0" t="n">
        <v>1</v>
      </c>
      <c r="J3993" s="0" t="str">
        <f aca="false">HYPERLINK(K3993)</f>
        <v>https://twitter.com/lafchr/status/1244722669674811393</v>
      </c>
      <c r="K3993" s="3" t="s">
        <v>14517</v>
      </c>
      <c r="L3993" s="2" t="s">
        <v>14518</v>
      </c>
    </row>
    <row r="3994" customFormat="false" ht="12.8" hidden="false" customHeight="false" outlineLevel="0" collapsed="false">
      <c r="J3994" s="0" t="str">
        <f aca="false">HYPERLINK(K3994)</f>
        <v/>
      </c>
    </row>
    <row r="3995" customFormat="false" ht="12.8" hidden="false" customHeight="false" outlineLevel="0" collapsed="false">
      <c r="J3995" s="0" t="str">
        <f aca="false">HYPERLINK(K3995)</f>
        <v/>
      </c>
    </row>
    <row r="3996" customFormat="false" ht="12.8" hidden="false" customHeight="false" outlineLevel="0" collapsed="false">
      <c r="J3996" s="0" t="str">
        <f aca="false">HYPERLINK(K3996)</f>
        <v/>
      </c>
    </row>
    <row r="3997" customFormat="false" ht="23.85" hidden="false" customHeight="false" outlineLevel="0" collapsed="false">
      <c r="A3997" s="7" t="s">
        <v>5743</v>
      </c>
      <c r="B3997" s="7" t="s">
        <v>14519</v>
      </c>
      <c r="C3997" s="0" t="s">
        <v>7138</v>
      </c>
      <c r="D3997" s="1" t="s">
        <v>7139</v>
      </c>
      <c r="E3997" s="2" t="s">
        <v>14520</v>
      </c>
      <c r="F3997" s="0" t="s">
        <v>17</v>
      </c>
      <c r="G3997" s="0" t="n">
        <v>2</v>
      </c>
      <c r="H3997" s="0" t="n">
        <v>0</v>
      </c>
      <c r="I3997" s="0" t="n">
        <v>9</v>
      </c>
      <c r="J3997" s="0" t="str">
        <f aca="false">HYPERLINK(K3997)</f>
        <v>https://twitter.com/kelvin_jensen/status/1244649245589864450</v>
      </c>
      <c r="K3997" s="3" t="s">
        <v>14521</v>
      </c>
      <c r="L3997" s="2" t="s">
        <v>14522</v>
      </c>
    </row>
    <row r="3998" customFormat="false" ht="23.85" hidden="false" customHeight="false" outlineLevel="0" collapsed="false">
      <c r="A3998" s="7" t="s">
        <v>5743</v>
      </c>
      <c r="B3998" s="7" t="s">
        <v>14523</v>
      </c>
      <c r="C3998" s="0" t="s">
        <v>14524</v>
      </c>
      <c r="D3998" s="1" t="s">
        <v>14525</v>
      </c>
      <c r="E3998" s="2" t="s">
        <v>14526</v>
      </c>
      <c r="F3998" s="0" t="s">
        <v>12162</v>
      </c>
      <c r="G3998" s="0" t="n">
        <v>1</v>
      </c>
      <c r="H3998" s="0" t="n">
        <v>0</v>
      </c>
      <c r="I3998" s="0" t="n">
        <v>1</v>
      </c>
      <c r="J3998" s="0" t="str">
        <f aca="false">HYPERLINK(K3998)</f>
        <v>https://twitter.com/David_Garby/status/1244678579549429760</v>
      </c>
      <c r="K3998" s="3" t="s">
        <v>14527</v>
      </c>
      <c r="L3998" s="2" t="s">
        <v>14528</v>
      </c>
    </row>
    <row r="3999" customFormat="false" ht="23.85" hidden="false" customHeight="false" outlineLevel="0" collapsed="false">
      <c r="A3999" s="7" t="s">
        <v>5743</v>
      </c>
      <c r="B3999" s="7" t="s">
        <v>14529</v>
      </c>
      <c r="C3999" s="0" t="s">
        <v>7138</v>
      </c>
      <c r="D3999" s="1" t="s">
        <v>7139</v>
      </c>
      <c r="E3999" s="2" t="s">
        <v>14530</v>
      </c>
      <c r="F3999" s="0" t="s">
        <v>14531</v>
      </c>
      <c r="G3999" s="0" t="n">
        <v>0</v>
      </c>
      <c r="H3999" s="0" t="n">
        <v>0</v>
      </c>
      <c r="I3999" s="0" t="n">
        <v>0</v>
      </c>
      <c r="J3999" s="0" t="str">
        <f aca="false">HYPERLINK(K3999)</f>
        <v>https://twitter.com/kelvin_jensen/status/1244682685001457670</v>
      </c>
      <c r="K3999" s="3" t="s">
        <v>14532</v>
      </c>
      <c r="L3999" s="2" t="s">
        <v>14533</v>
      </c>
    </row>
    <row r="4000" customFormat="false" ht="12.8" hidden="false" customHeight="false" outlineLevel="0" collapsed="false">
      <c r="J4000" s="0" t="str">
        <f aca="false">HYPERLINK(K4000)</f>
        <v/>
      </c>
    </row>
    <row r="4001" customFormat="false" ht="12.8" hidden="false" customHeight="false" outlineLevel="0" collapsed="false">
      <c r="J4001" s="0" t="str">
        <f aca="false">HYPERLINK(K4001)</f>
        <v/>
      </c>
    </row>
    <row r="4002" customFormat="false" ht="12.8" hidden="false" customHeight="false" outlineLevel="0" collapsed="false">
      <c r="J4002" s="0" t="str">
        <f aca="false">HYPERLINK(K4002)</f>
        <v/>
      </c>
    </row>
    <row r="4003" customFormat="false" ht="102.2" hidden="false" customHeight="false" outlineLevel="0" collapsed="false">
      <c r="A4003" s="7" t="s">
        <v>355</v>
      </c>
      <c r="B4003" s="7" t="s">
        <v>14534</v>
      </c>
      <c r="C4003" s="0" t="s">
        <v>960</v>
      </c>
      <c r="D4003" s="1" t="s">
        <v>961</v>
      </c>
      <c r="E4003" s="2" t="s">
        <v>14535</v>
      </c>
      <c r="F4003" s="0" t="s">
        <v>14536</v>
      </c>
      <c r="G4003" s="0" t="n">
        <v>1</v>
      </c>
      <c r="H4003" s="0" t="n">
        <v>2</v>
      </c>
      <c r="I4003" s="0" t="n">
        <v>8</v>
      </c>
      <c r="J4003" s="0" t="str">
        <f aca="false">HYPERLINK(K4003)</f>
        <v>https://twitter.com/kaspers/status/1239321747968659457</v>
      </c>
      <c r="K4003" s="3" t="s">
        <v>14537</v>
      </c>
      <c r="L4003" s="2" t="s">
        <v>14538</v>
      </c>
    </row>
    <row r="4004" customFormat="false" ht="23.85" hidden="false" customHeight="false" outlineLevel="0" collapsed="false">
      <c r="A4004" s="7" t="s">
        <v>355</v>
      </c>
      <c r="B4004" s="7" t="s">
        <v>14539</v>
      </c>
      <c r="C4004" s="0" t="s">
        <v>999</v>
      </c>
      <c r="D4004" s="1" t="s">
        <v>1000</v>
      </c>
      <c r="E4004" s="2" t="s">
        <v>14540</v>
      </c>
      <c r="F4004" s="0" t="s">
        <v>14541</v>
      </c>
      <c r="G4004" s="0" t="n">
        <v>1</v>
      </c>
      <c r="H4004" s="0" t="n">
        <v>0</v>
      </c>
      <c r="I4004" s="0" t="n">
        <v>0</v>
      </c>
      <c r="J4004" s="0" t="str">
        <f aca="false">HYPERLINK(K4004)</f>
        <v>https://twitter.com/KathrineCramer/status/1239322345505984513</v>
      </c>
      <c r="K4004" s="3" t="s">
        <v>14542</v>
      </c>
      <c r="L4004" s="2" t="s">
        <v>14543</v>
      </c>
    </row>
    <row r="4005" customFormat="false" ht="23.85" hidden="false" customHeight="false" outlineLevel="0" collapsed="false">
      <c r="A4005" s="7" t="s">
        <v>355</v>
      </c>
      <c r="B4005" s="7" t="s">
        <v>14544</v>
      </c>
      <c r="C4005" s="0" t="s">
        <v>960</v>
      </c>
      <c r="D4005" s="1" t="s">
        <v>961</v>
      </c>
      <c r="E4005" s="2" t="s">
        <v>14545</v>
      </c>
      <c r="F4005" s="0" t="s">
        <v>14546</v>
      </c>
      <c r="G4005" s="0" t="n">
        <v>0</v>
      </c>
      <c r="H4005" s="0" t="n">
        <v>0</v>
      </c>
      <c r="I4005" s="0" t="n">
        <v>1</v>
      </c>
      <c r="J4005" s="0" t="str">
        <f aca="false">HYPERLINK(K4005)</f>
        <v>https://twitter.com/kaspers/status/1239324379101704193</v>
      </c>
      <c r="K4005" s="3" t="s">
        <v>14547</v>
      </c>
      <c r="L4005" s="2" t="s">
        <v>14548</v>
      </c>
    </row>
    <row r="4006" customFormat="false" ht="12.8" hidden="false" customHeight="false" outlineLevel="0" collapsed="false">
      <c r="J4006" s="0" t="str">
        <f aca="false">HYPERLINK(K4006)</f>
        <v/>
      </c>
    </row>
    <row r="4007" customFormat="false" ht="12.8" hidden="false" customHeight="false" outlineLevel="0" collapsed="false">
      <c r="J4007" s="0" t="str">
        <f aca="false">HYPERLINK(K4007)</f>
        <v/>
      </c>
    </row>
    <row r="4008" customFormat="false" ht="12.8" hidden="false" customHeight="false" outlineLevel="0" collapsed="false">
      <c r="J4008" s="0" t="str">
        <f aca="false">HYPERLINK(K4008)</f>
        <v/>
      </c>
    </row>
    <row r="4009" customFormat="false" ht="46.25" hidden="false" customHeight="false" outlineLevel="0" collapsed="false">
      <c r="A4009" s="7" t="s">
        <v>355</v>
      </c>
      <c r="B4009" s="7" t="s">
        <v>14549</v>
      </c>
      <c r="C4009" s="0" t="s">
        <v>13409</v>
      </c>
      <c r="D4009" s="1" t="s">
        <v>13410</v>
      </c>
      <c r="E4009" s="2" t="s">
        <v>14550</v>
      </c>
      <c r="F4009" s="0" t="s">
        <v>17</v>
      </c>
      <c r="G4009" s="0" t="n">
        <v>6</v>
      </c>
      <c r="H4009" s="0" t="n">
        <v>31</v>
      </c>
      <c r="I4009" s="0" t="n">
        <v>164</v>
      </c>
      <c r="J4009" s="0" t="str">
        <f aca="false">HYPERLINK(K4009)</f>
        <v>https://twitter.com/MortenDDHansen/status/1239316520859287553</v>
      </c>
      <c r="K4009" s="3" t="s">
        <v>14551</v>
      </c>
      <c r="L4009" s="2" t="s">
        <v>13413</v>
      </c>
    </row>
    <row r="4010" customFormat="false" ht="23.85" hidden="false" customHeight="false" outlineLevel="0" collapsed="false">
      <c r="A4010" s="7" t="s">
        <v>355</v>
      </c>
      <c r="B4010" s="7" t="s">
        <v>14552</v>
      </c>
      <c r="C4010" s="0" t="s">
        <v>14553</v>
      </c>
      <c r="D4010" s="1" t="s">
        <v>14554</v>
      </c>
      <c r="E4010" s="2" t="s">
        <v>14555</v>
      </c>
      <c r="F4010" s="0" t="s">
        <v>13418</v>
      </c>
      <c r="G4010" s="0" t="n">
        <v>0</v>
      </c>
      <c r="H4010" s="0" t="n">
        <v>0</v>
      </c>
      <c r="I4010" s="0" t="n">
        <v>1</v>
      </c>
      <c r="J4010" s="0" t="str">
        <f aca="false">HYPERLINK(K4010)</f>
        <v>https://twitter.com/bille_nanna/status/1239317566637723651</v>
      </c>
      <c r="K4010" s="3" t="s">
        <v>14556</v>
      </c>
      <c r="L4010" s="2" t="s">
        <v>14557</v>
      </c>
    </row>
    <row r="4011" customFormat="false" ht="23.85" hidden="false" customHeight="false" outlineLevel="0" collapsed="false">
      <c r="A4011" s="7" t="s">
        <v>2002</v>
      </c>
      <c r="B4011" s="7" t="s">
        <v>14558</v>
      </c>
      <c r="C4011" s="0" t="s">
        <v>14553</v>
      </c>
      <c r="D4011" s="1" t="s">
        <v>14554</v>
      </c>
      <c r="E4011" s="2" t="s">
        <v>14559</v>
      </c>
      <c r="F4011" s="0" t="s">
        <v>13418</v>
      </c>
      <c r="G4011" s="0" t="n">
        <v>0</v>
      </c>
      <c r="H4011" s="0" t="n">
        <v>0</v>
      </c>
      <c r="I4011" s="0" t="n">
        <v>1</v>
      </c>
      <c r="J4011" s="0" t="str">
        <f aca="false">HYPERLINK(K4011)</f>
        <v>https://twitter.com/bille_nanna/status/1240007983813332993</v>
      </c>
      <c r="K4011" s="3" t="s">
        <v>14560</v>
      </c>
      <c r="L4011" s="2" t="s">
        <v>14557</v>
      </c>
    </row>
    <row r="4012" customFormat="false" ht="12.8" hidden="false" customHeight="false" outlineLevel="0" collapsed="false">
      <c r="J4012" s="0" t="str">
        <f aca="false">HYPERLINK(K4012)</f>
        <v/>
      </c>
    </row>
    <row r="4013" customFormat="false" ht="12.8" hidden="false" customHeight="false" outlineLevel="0" collapsed="false">
      <c r="J4013" s="0" t="str">
        <f aca="false">HYPERLINK(K4013)</f>
        <v/>
      </c>
    </row>
    <row r="4014" customFormat="false" ht="12.8" hidden="false" customHeight="false" outlineLevel="0" collapsed="false">
      <c r="J4014" s="0" t="str">
        <f aca="false">HYPERLINK(K4014)</f>
        <v/>
      </c>
    </row>
    <row r="4015" customFormat="false" ht="46.25" hidden="false" customHeight="false" outlineLevel="0" collapsed="false">
      <c r="A4015" s="7" t="s">
        <v>355</v>
      </c>
      <c r="B4015" s="7" t="s">
        <v>14561</v>
      </c>
      <c r="C4015" s="0" t="s">
        <v>4015</v>
      </c>
      <c r="D4015" s="1" t="s">
        <v>4016</v>
      </c>
      <c r="E4015" s="2" t="s">
        <v>14562</v>
      </c>
      <c r="F4015" s="0" t="s">
        <v>17</v>
      </c>
      <c r="G4015" s="0" t="n">
        <v>46</v>
      </c>
      <c r="H4015" s="0" t="n">
        <v>2</v>
      </c>
      <c r="I4015" s="0" t="n">
        <v>251</v>
      </c>
      <c r="J4015" s="0" t="str">
        <f aca="false">HYPERLINK(K4015)</f>
        <v>https://twitter.com/RikkeSonne/status/1239294576743059457</v>
      </c>
      <c r="K4015" s="3" t="s">
        <v>14563</v>
      </c>
      <c r="L4015" s="2" t="s">
        <v>5827</v>
      </c>
    </row>
    <row r="4016" customFormat="false" ht="23.85" hidden="false" customHeight="false" outlineLevel="0" collapsed="false">
      <c r="A4016" s="7" t="s">
        <v>355</v>
      </c>
      <c r="B4016" s="7" t="s">
        <v>14564</v>
      </c>
      <c r="C4016" s="0" t="s">
        <v>470</v>
      </c>
      <c r="D4016" s="1" t="s">
        <v>471</v>
      </c>
      <c r="E4016" s="2" t="s">
        <v>14565</v>
      </c>
      <c r="F4016" s="0" t="s">
        <v>5832</v>
      </c>
      <c r="G4016" s="0" t="n">
        <v>1</v>
      </c>
      <c r="H4016" s="0" t="n">
        <v>0</v>
      </c>
      <c r="I4016" s="0" t="n">
        <v>1</v>
      </c>
      <c r="J4016" s="0" t="str">
        <f aca="false">HYPERLINK(K4016)</f>
        <v>https://twitter.com/KarinaMimoun/status/1239294751838527488</v>
      </c>
      <c r="K4016" s="3" t="s">
        <v>14566</v>
      </c>
      <c r="L4016" s="2" t="s">
        <v>14567</v>
      </c>
    </row>
    <row r="4017" customFormat="false" ht="23.85" hidden="false" customHeight="false" outlineLevel="0" collapsed="false">
      <c r="A4017" s="7" t="s">
        <v>355</v>
      </c>
      <c r="B4017" s="7" t="s">
        <v>14568</v>
      </c>
      <c r="C4017" s="0" t="s">
        <v>14569</v>
      </c>
      <c r="D4017" s="1" t="s">
        <v>14570</v>
      </c>
      <c r="E4017" s="2" t="s">
        <v>14571</v>
      </c>
      <c r="F4017" s="0" t="s">
        <v>5832</v>
      </c>
      <c r="G4017" s="0" t="n">
        <v>0</v>
      </c>
      <c r="H4017" s="0" t="n">
        <v>0</v>
      </c>
      <c r="I4017" s="0" t="n">
        <v>1</v>
      </c>
      <c r="J4017" s="0" t="str">
        <f aca="false">HYPERLINK(K4017)</f>
        <v>https://twitter.com/The_Silent_Dane/status/1239319257642565632</v>
      </c>
      <c r="K4017" s="3" t="s">
        <v>14572</v>
      </c>
      <c r="L4017" s="2" t="s">
        <v>14573</v>
      </c>
    </row>
    <row r="4018" customFormat="false" ht="12.8" hidden="false" customHeight="false" outlineLevel="0" collapsed="false">
      <c r="J4018" s="0" t="str">
        <f aca="false">HYPERLINK(K4018)</f>
        <v/>
      </c>
    </row>
    <row r="4019" customFormat="false" ht="12.8" hidden="false" customHeight="false" outlineLevel="0" collapsed="false">
      <c r="J4019" s="0" t="str">
        <f aca="false">HYPERLINK(K4019)</f>
        <v/>
      </c>
    </row>
    <row r="4020" customFormat="false" ht="12.8" hidden="false" customHeight="false" outlineLevel="0" collapsed="false">
      <c r="J4020" s="0" t="str">
        <f aca="false">HYPERLINK(K4020)</f>
        <v/>
      </c>
    </row>
    <row r="4021" customFormat="false" ht="46.25" hidden="false" customHeight="false" outlineLevel="0" collapsed="false">
      <c r="A4021" s="7" t="s">
        <v>355</v>
      </c>
      <c r="B4021" s="7" t="s">
        <v>14574</v>
      </c>
      <c r="C4021" s="0" t="s">
        <v>14575</v>
      </c>
      <c r="D4021" s="1" t="s">
        <v>14576</v>
      </c>
      <c r="E4021" s="2" t="s">
        <v>14577</v>
      </c>
      <c r="F4021" s="0" t="s">
        <v>17</v>
      </c>
      <c r="G4021" s="0" t="n">
        <v>29</v>
      </c>
      <c r="H4021" s="0" t="n">
        <v>5</v>
      </c>
      <c r="I4021" s="0" t="n">
        <v>211</v>
      </c>
      <c r="J4021" s="0" t="str">
        <f aca="false">HYPERLINK(K4021)</f>
        <v>https://twitter.com/dyrby/status/1239267293248589825</v>
      </c>
      <c r="K4021" s="3" t="s">
        <v>14578</v>
      </c>
      <c r="L4021" s="2" t="s">
        <v>14579</v>
      </c>
    </row>
    <row r="4022" customFormat="false" ht="23.85" hidden="false" customHeight="false" outlineLevel="0" collapsed="false">
      <c r="A4022" s="7" t="s">
        <v>355</v>
      </c>
      <c r="B4022" s="7" t="s">
        <v>6651</v>
      </c>
      <c r="C4022" s="0" t="s">
        <v>1834</v>
      </c>
      <c r="D4022" s="1" t="s">
        <v>1835</v>
      </c>
      <c r="E4022" s="2" t="s">
        <v>14580</v>
      </c>
      <c r="F4022" s="0" t="s">
        <v>14581</v>
      </c>
      <c r="G4022" s="0" t="n">
        <v>0</v>
      </c>
      <c r="H4022" s="0" t="n">
        <v>0</v>
      </c>
      <c r="I4022" s="0" t="n">
        <v>2</v>
      </c>
      <c r="J4022" s="0" t="str">
        <f aca="false">HYPERLINK(K4022)</f>
        <v>https://twitter.com/NVMHP/status/1239272018148802562</v>
      </c>
      <c r="K4022" s="3" t="s">
        <v>14582</v>
      </c>
      <c r="L4022" s="2" t="s">
        <v>14583</v>
      </c>
    </row>
    <row r="4023" customFormat="false" ht="23.85" hidden="false" customHeight="false" outlineLevel="0" collapsed="false">
      <c r="A4023" s="7" t="s">
        <v>355</v>
      </c>
      <c r="B4023" s="7" t="s">
        <v>12430</v>
      </c>
      <c r="C4023" s="0" t="s">
        <v>1818</v>
      </c>
      <c r="D4023" s="1" t="s">
        <v>1819</v>
      </c>
      <c r="E4023" s="2" t="s">
        <v>14584</v>
      </c>
      <c r="F4023" s="0" t="s">
        <v>14581</v>
      </c>
      <c r="G4023" s="0" t="n">
        <v>0</v>
      </c>
      <c r="H4023" s="0" t="n">
        <v>0</v>
      </c>
      <c r="I4023" s="0" t="n">
        <v>2</v>
      </c>
      <c r="J4023" s="0" t="str">
        <f aca="false">HYPERLINK(K4023)</f>
        <v>https://twitter.com/MGjerlow/status/1239283114444230658</v>
      </c>
      <c r="K4023" s="3" t="s">
        <v>14585</v>
      </c>
      <c r="L4023" s="2" t="s">
        <v>14586</v>
      </c>
    </row>
    <row r="4024" customFormat="false" ht="12.8" hidden="false" customHeight="false" outlineLevel="0" collapsed="false">
      <c r="J4024" s="0" t="str">
        <f aca="false">HYPERLINK(K4024)</f>
        <v/>
      </c>
    </row>
    <row r="4025" customFormat="false" ht="12.8" hidden="false" customHeight="false" outlineLevel="0" collapsed="false">
      <c r="J4025" s="0" t="str">
        <f aca="false">HYPERLINK(K4025)</f>
        <v/>
      </c>
    </row>
    <row r="4026" customFormat="false" ht="12.8" hidden="false" customHeight="false" outlineLevel="0" collapsed="false">
      <c r="J4026" s="0" t="str">
        <f aca="false">HYPERLINK(K4026)</f>
        <v/>
      </c>
    </row>
    <row r="4027" customFormat="false" ht="23.85" hidden="false" customHeight="false" outlineLevel="0" collapsed="false">
      <c r="A4027" s="7" t="s">
        <v>355</v>
      </c>
      <c r="B4027" s="7" t="s">
        <v>14587</v>
      </c>
      <c r="C4027" s="0" t="s">
        <v>14588</v>
      </c>
      <c r="D4027" s="1" t="s">
        <v>14589</v>
      </c>
      <c r="E4027" s="2" t="s">
        <v>14590</v>
      </c>
      <c r="F4027" s="0" t="s">
        <v>14591</v>
      </c>
      <c r="G4027" s="0" t="n">
        <v>1</v>
      </c>
      <c r="H4027" s="0" t="n">
        <v>0</v>
      </c>
      <c r="I4027" s="0" t="n">
        <v>0</v>
      </c>
      <c r="J4027" s="0" t="str">
        <f aca="false">HYPERLINK(K4027)</f>
        <v>https://twitter.com/NicolaiBentsen1/status/1239258617657937923</v>
      </c>
      <c r="K4027" s="3" t="s">
        <v>14592</v>
      </c>
      <c r="L4027" s="2" t="s">
        <v>14593</v>
      </c>
    </row>
    <row r="4028" customFormat="false" ht="46.25" hidden="false" customHeight="false" outlineLevel="0" collapsed="false">
      <c r="A4028" s="7" t="s">
        <v>355</v>
      </c>
      <c r="B4028" s="7" t="s">
        <v>14594</v>
      </c>
      <c r="C4028" s="0" t="s">
        <v>14588</v>
      </c>
      <c r="D4028" s="1" t="s">
        <v>14589</v>
      </c>
      <c r="E4028" s="2" t="s">
        <v>14595</v>
      </c>
      <c r="F4028" s="0" t="s">
        <v>14591</v>
      </c>
      <c r="G4028" s="0" t="n">
        <v>0</v>
      </c>
      <c r="H4028" s="0" t="n">
        <v>0</v>
      </c>
      <c r="I4028" s="0" t="n">
        <v>1</v>
      </c>
      <c r="J4028" s="0" t="str">
        <f aca="false">HYPERLINK(K4028)</f>
        <v>https://twitter.com/NicolaiBentsen1/status/1239282410732355587</v>
      </c>
      <c r="K4028" s="3" t="s">
        <v>14596</v>
      </c>
      <c r="L4028" s="2" t="s">
        <v>14593</v>
      </c>
    </row>
    <row r="4029" customFormat="false" ht="35.05" hidden="false" customHeight="false" outlineLevel="0" collapsed="false">
      <c r="A4029" s="7" t="s">
        <v>355</v>
      </c>
      <c r="B4029" s="7" t="s">
        <v>14597</v>
      </c>
      <c r="C4029" s="0" t="s">
        <v>14598</v>
      </c>
      <c r="D4029" s="1" t="s">
        <v>14599</v>
      </c>
      <c r="E4029" s="2" t="s">
        <v>14600</v>
      </c>
      <c r="F4029" s="0" t="s">
        <v>14601</v>
      </c>
      <c r="G4029" s="0" t="n">
        <v>0</v>
      </c>
      <c r="H4029" s="0" t="n">
        <v>0</v>
      </c>
      <c r="I4029" s="0" t="n">
        <v>1</v>
      </c>
      <c r="J4029" s="0" t="str">
        <f aca="false">HYPERLINK(K4029)</f>
        <v>https://twitter.com/HansenStenled/status/1239286195475144704</v>
      </c>
      <c r="K4029" s="3" t="s">
        <v>14602</v>
      </c>
      <c r="L4029" s="2" t="s">
        <v>14603</v>
      </c>
    </row>
    <row r="4030" customFormat="false" ht="12.8" hidden="false" customHeight="false" outlineLevel="0" collapsed="false">
      <c r="J4030" s="0" t="str">
        <f aca="false">HYPERLINK(K4030)</f>
        <v/>
      </c>
    </row>
    <row r="4031" customFormat="false" ht="12.8" hidden="false" customHeight="false" outlineLevel="0" collapsed="false">
      <c r="J4031" s="0" t="str">
        <f aca="false">HYPERLINK(K4031)</f>
        <v/>
      </c>
    </row>
    <row r="4032" customFormat="false" ht="12.8" hidden="false" customHeight="false" outlineLevel="0" collapsed="false">
      <c r="J4032" s="0" t="str">
        <f aca="false">HYPERLINK(K4032)</f>
        <v/>
      </c>
    </row>
    <row r="4033" customFormat="false" ht="57.45" hidden="false" customHeight="false" outlineLevel="0" collapsed="false">
      <c r="A4033" s="7" t="s">
        <v>355</v>
      </c>
      <c r="B4033" s="7" t="s">
        <v>14604</v>
      </c>
      <c r="C4033" s="0" t="s">
        <v>7802</v>
      </c>
      <c r="D4033" s="1" t="s">
        <v>7803</v>
      </c>
      <c r="E4033" s="2" t="s">
        <v>14605</v>
      </c>
      <c r="F4033" s="0" t="s">
        <v>17</v>
      </c>
      <c r="G4033" s="0" t="n">
        <v>1</v>
      </c>
      <c r="H4033" s="0" t="n">
        <v>1</v>
      </c>
      <c r="I4033" s="0" t="n">
        <v>9</v>
      </c>
      <c r="J4033" s="0" t="str">
        <f aca="false">HYPERLINK(K4033)</f>
        <v>https://twitter.com/gmitchew/status/1239259339883454464</v>
      </c>
      <c r="K4033" s="3" t="s">
        <v>14606</v>
      </c>
      <c r="L4033" s="2" t="s">
        <v>7806</v>
      </c>
    </row>
    <row r="4034" customFormat="false" ht="23.85" hidden="false" customHeight="false" outlineLevel="0" collapsed="false">
      <c r="A4034" s="7" t="s">
        <v>355</v>
      </c>
      <c r="B4034" s="7" t="s">
        <v>14607</v>
      </c>
      <c r="C4034" s="0" t="s">
        <v>3032</v>
      </c>
      <c r="D4034" s="1" t="s">
        <v>3033</v>
      </c>
      <c r="E4034" s="2" t="s">
        <v>14608</v>
      </c>
      <c r="F4034" s="0" t="s">
        <v>7809</v>
      </c>
      <c r="G4034" s="0" t="n">
        <v>1</v>
      </c>
      <c r="H4034" s="0" t="n">
        <v>0</v>
      </c>
      <c r="I4034" s="0" t="n">
        <v>3</v>
      </c>
      <c r="J4034" s="0" t="str">
        <f aca="false">HYPERLINK(K4034)</f>
        <v>https://twitter.com/StellaHoedt/status/1239260415936397312</v>
      </c>
      <c r="K4034" s="3" t="s">
        <v>14609</v>
      </c>
      <c r="L4034" s="2" t="s">
        <v>7811</v>
      </c>
    </row>
    <row r="4035" customFormat="false" ht="23.85" hidden="false" customHeight="false" outlineLevel="0" collapsed="false">
      <c r="A4035" s="7" t="s">
        <v>355</v>
      </c>
      <c r="B4035" s="7" t="s">
        <v>14610</v>
      </c>
      <c r="C4035" s="0" t="s">
        <v>3032</v>
      </c>
      <c r="D4035" s="1" t="s">
        <v>3033</v>
      </c>
      <c r="E4035" s="2" t="s">
        <v>14611</v>
      </c>
      <c r="F4035" s="0" t="s">
        <v>7809</v>
      </c>
      <c r="G4035" s="0" t="n">
        <v>1</v>
      </c>
      <c r="H4035" s="0" t="n">
        <v>0</v>
      </c>
      <c r="I4035" s="0" t="n">
        <v>2</v>
      </c>
      <c r="J4035" s="0" t="str">
        <f aca="false">HYPERLINK(K4035)</f>
        <v>https://twitter.com/StellaHoedt/status/1239261025888854023</v>
      </c>
      <c r="K4035" s="3" t="s">
        <v>14612</v>
      </c>
      <c r="L4035" s="2" t="s">
        <v>7811</v>
      </c>
    </row>
    <row r="4036" customFormat="false" ht="12.8" hidden="false" customHeight="false" outlineLevel="0" collapsed="false">
      <c r="J4036" s="0" t="str">
        <f aca="false">HYPERLINK(K4036)</f>
        <v/>
      </c>
    </row>
    <row r="4037" customFormat="false" ht="12.8" hidden="false" customHeight="false" outlineLevel="0" collapsed="false">
      <c r="J4037" s="0" t="str">
        <f aca="false">HYPERLINK(K4037)</f>
        <v/>
      </c>
    </row>
    <row r="4038" customFormat="false" ht="12.8" hidden="false" customHeight="false" outlineLevel="0" collapsed="false">
      <c r="J4038" s="0" t="str">
        <f aca="false">HYPERLINK(K4038)</f>
        <v/>
      </c>
    </row>
    <row r="4039" customFormat="false" ht="57.45" hidden="false" customHeight="false" outlineLevel="0" collapsed="false">
      <c r="A4039" s="7" t="s">
        <v>355</v>
      </c>
      <c r="B4039" s="7" t="s">
        <v>4510</v>
      </c>
      <c r="C4039" s="0" t="s">
        <v>14613</v>
      </c>
      <c r="D4039" s="1" t="s">
        <v>14614</v>
      </c>
      <c r="E4039" s="2" t="s">
        <v>14615</v>
      </c>
      <c r="F4039" s="0" t="s">
        <v>14616</v>
      </c>
      <c r="G4039" s="0" t="n">
        <v>6</v>
      </c>
      <c r="H4039" s="0" t="n">
        <v>64</v>
      </c>
      <c r="I4039" s="0" t="n">
        <v>104</v>
      </c>
      <c r="J4039" s="0" t="str">
        <f aca="false">HYPERLINK(K4039)</f>
        <v>https://twitter.com/RegionH/status/1239254390080446464</v>
      </c>
      <c r="K4039" s="3" t="s">
        <v>14617</v>
      </c>
      <c r="L4039" s="2" t="s">
        <v>14618</v>
      </c>
    </row>
    <row r="4040" customFormat="false" ht="35.05" hidden="false" customHeight="false" outlineLevel="0" collapsed="false">
      <c r="A4040" s="7" t="s">
        <v>355</v>
      </c>
      <c r="B4040" s="7" t="s">
        <v>14619</v>
      </c>
      <c r="C4040" s="0" t="s">
        <v>1097</v>
      </c>
      <c r="D4040" s="1" t="s">
        <v>1098</v>
      </c>
      <c r="E4040" s="2" t="s">
        <v>14620</v>
      </c>
      <c r="F4040" s="0" t="s">
        <v>14616</v>
      </c>
      <c r="G4040" s="0" t="n">
        <v>0</v>
      </c>
      <c r="H4040" s="0" t="n">
        <v>0</v>
      </c>
      <c r="I4040" s="0" t="n">
        <v>4</v>
      </c>
      <c r="J4040" s="0" t="str">
        <f aca="false">HYPERLINK(K4040)</f>
        <v>https://twitter.com/BibsenSkyt/status/1239259920480026626</v>
      </c>
      <c r="K4040" s="3" t="s">
        <v>14621</v>
      </c>
      <c r="L4040" s="2" t="s">
        <v>14622</v>
      </c>
    </row>
    <row r="4041" customFormat="false" ht="35.05" hidden="false" customHeight="false" outlineLevel="0" collapsed="false">
      <c r="A4041" s="7" t="s">
        <v>355</v>
      </c>
      <c r="B4041" s="7" t="s">
        <v>14623</v>
      </c>
      <c r="C4041" s="0" t="s">
        <v>14624</v>
      </c>
      <c r="D4041" s="1" t="s">
        <v>14625</v>
      </c>
      <c r="E4041" s="2" t="s">
        <v>14626</v>
      </c>
      <c r="F4041" s="0" t="s">
        <v>14616</v>
      </c>
      <c r="G4041" s="0" t="n">
        <v>0</v>
      </c>
      <c r="H4041" s="0" t="n">
        <v>0</v>
      </c>
      <c r="I4041" s="0" t="n">
        <v>0</v>
      </c>
      <c r="J4041" s="0" t="str">
        <f aca="false">HYPERLINK(K4041)</f>
        <v>https://twitter.com/prime19381/status/1239265285892378625</v>
      </c>
      <c r="K4041" s="3" t="s">
        <v>14627</v>
      </c>
      <c r="L4041" s="2" t="s">
        <v>14628</v>
      </c>
    </row>
    <row r="4042" customFormat="false" ht="12.8" hidden="false" customHeight="false" outlineLevel="0" collapsed="false">
      <c r="J4042" s="0" t="str">
        <f aca="false">HYPERLINK(K4042)</f>
        <v/>
      </c>
    </row>
    <row r="4043" customFormat="false" ht="12.8" hidden="false" customHeight="false" outlineLevel="0" collapsed="false">
      <c r="J4043" s="0" t="str">
        <f aca="false">HYPERLINK(K4043)</f>
        <v/>
      </c>
    </row>
    <row r="4044" customFormat="false" ht="12.8" hidden="false" customHeight="false" outlineLevel="0" collapsed="false">
      <c r="J4044" s="0" t="str">
        <f aca="false">HYPERLINK(K4044)</f>
        <v/>
      </c>
    </row>
    <row r="4045" customFormat="false" ht="23.85" hidden="false" customHeight="false" outlineLevel="0" collapsed="false">
      <c r="A4045" s="7" t="s">
        <v>355</v>
      </c>
      <c r="B4045" s="7" t="s">
        <v>14629</v>
      </c>
      <c r="C4045" s="0" t="s">
        <v>14630</v>
      </c>
      <c r="D4045" s="1" t="s">
        <v>14631</v>
      </c>
      <c r="E4045" s="2" t="s">
        <v>14632</v>
      </c>
      <c r="F4045" s="0" t="s">
        <v>17</v>
      </c>
      <c r="G4045" s="0" t="n">
        <v>1</v>
      </c>
      <c r="H4045" s="0" t="n">
        <v>1</v>
      </c>
      <c r="I4045" s="0" t="n">
        <v>6</v>
      </c>
      <c r="J4045" s="0" t="str">
        <f aca="false">HYPERLINK(K4045)</f>
        <v>https://twitter.com/JanSjstedt/status/1239251994780540928</v>
      </c>
      <c r="K4045" s="3" t="s">
        <v>14633</v>
      </c>
      <c r="L4045" s="2" t="s">
        <v>14634</v>
      </c>
    </row>
    <row r="4046" customFormat="false" ht="23.85" hidden="false" customHeight="false" outlineLevel="0" collapsed="false">
      <c r="A4046" s="7" t="s">
        <v>355</v>
      </c>
      <c r="B4046" s="7" t="s">
        <v>14635</v>
      </c>
      <c r="C4046" s="0" t="s">
        <v>9946</v>
      </c>
      <c r="D4046" s="1" t="s">
        <v>9947</v>
      </c>
      <c r="E4046" s="2" t="s">
        <v>14636</v>
      </c>
      <c r="F4046" s="0" t="s">
        <v>14637</v>
      </c>
      <c r="G4046" s="0" t="n">
        <v>1</v>
      </c>
      <c r="H4046" s="0" t="n">
        <v>0</v>
      </c>
      <c r="I4046" s="0" t="n">
        <v>0</v>
      </c>
      <c r="J4046" s="0" t="str">
        <f aca="false">HYPERLINK(K4046)</f>
        <v>https://twitter.com/martinsvanborg/status/1239252754889150464</v>
      </c>
      <c r="K4046" s="3" t="s">
        <v>14638</v>
      </c>
      <c r="L4046" s="2" t="s">
        <v>14639</v>
      </c>
    </row>
    <row r="4047" customFormat="false" ht="23.85" hidden="false" customHeight="false" outlineLevel="0" collapsed="false">
      <c r="A4047" s="7" t="s">
        <v>355</v>
      </c>
      <c r="B4047" s="7" t="s">
        <v>14640</v>
      </c>
      <c r="C4047" s="0" t="s">
        <v>14630</v>
      </c>
      <c r="D4047" s="1" t="s">
        <v>14631</v>
      </c>
      <c r="E4047" s="2" t="s">
        <v>14641</v>
      </c>
      <c r="F4047" s="0" t="s">
        <v>14642</v>
      </c>
      <c r="G4047" s="0" t="n">
        <v>0</v>
      </c>
      <c r="H4047" s="0" t="n">
        <v>0</v>
      </c>
      <c r="I4047" s="0" t="n">
        <v>1</v>
      </c>
      <c r="J4047" s="0" t="str">
        <f aca="false">HYPERLINK(K4047)</f>
        <v>https://twitter.com/JanSjstedt/status/1239252947038543878</v>
      </c>
      <c r="K4047" s="3" t="s">
        <v>14643</v>
      </c>
      <c r="L4047" s="2" t="s">
        <v>14644</v>
      </c>
    </row>
    <row r="4048" customFormat="false" ht="12.8" hidden="false" customHeight="false" outlineLevel="0" collapsed="false">
      <c r="J4048" s="0" t="str">
        <f aca="false">HYPERLINK(K4048)</f>
        <v/>
      </c>
    </row>
    <row r="4049" customFormat="false" ht="12.8" hidden="false" customHeight="false" outlineLevel="0" collapsed="false">
      <c r="J4049" s="0" t="str">
        <f aca="false">HYPERLINK(K4049)</f>
        <v/>
      </c>
    </row>
    <row r="4050" customFormat="false" ht="12.8" hidden="false" customHeight="false" outlineLevel="0" collapsed="false">
      <c r="J4050" s="0" t="str">
        <f aca="false">HYPERLINK(K4050)</f>
        <v/>
      </c>
    </row>
    <row r="4051" customFormat="false" ht="79.85" hidden="false" customHeight="false" outlineLevel="0" collapsed="false">
      <c r="A4051" s="7" t="s">
        <v>355</v>
      </c>
      <c r="B4051" s="7" t="s">
        <v>14645</v>
      </c>
      <c r="C4051" s="0" t="s">
        <v>7802</v>
      </c>
      <c r="D4051" s="1" t="s">
        <v>7803</v>
      </c>
      <c r="E4051" s="2" t="s">
        <v>14646</v>
      </c>
      <c r="F4051" s="0" t="s">
        <v>14647</v>
      </c>
      <c r="G4051" s="0" t="n">
        <v>1</v>
      </c>
      <c r="H4051" s="0" t="n">
        <v>0</v>
      </c>
      <c r="I4051" s="0" t="n">
        <v>10</v>
      </c>
      <c r="J4051" s="0" t="str">
        <f aca="false">HYPERLINK(K4051)</f>
        <v>https://twitter.com/gmitchew/status/1239247165467299841</v>
      </c>
      <c r="K4051" s="3" t="s">
        <v>14648</v>
      </c>
      <c r="L4051" s="2" t="s">
        <v>14649</v>
      </c>
    </row>
    <row r="4052" customFormat="false" ht="46.25" hidden="false" customHeight="false" outlineLevel="0" collapsed="false">
      <c r="A4052" s="7" t="s">
        <v>355</v>
      </c>
      <c r="B4052" s="7" t="s">
        <v>14650</v>
      </c>
      <c r="C4052" s="0" t="s">
        <v>6631</v>
      </c>
      <c r="D4052" s="1" t="s">
        <v>6632</v>
      </c>
      <c r="E4052" s="2" t="s">
        <v>14651</v>
      </c>
      <c r="F4052" s="0" t="s">
        <v>14652</v>
      </c>
      <c r="G4052" s="0" t="n">
        <v>1</v>
      </c>
      <c r="H4052" s="0" t="n">
        <v>0</v>
      </c>
      <c r="I4052" s="0" t="n">
        <v>1</v>
      </c>
      <c r="J4052" s="0" t="str">
        <f aca="false">HYPERLINK(K4052)</f>
        <v>https://twitter.com/viggo1986/status/1239248372457971712</v>
      </c>
      <c r="K4052" s="3" t="s">
        <v>14653</v>
      </c>
      <c r="L4052" s="2" t="s">
        <v>14654</v>
      </c>
    </row>
    <row r="4053" customFormat="false" ht="46.25" hidden="false" customHeight="false" outlineLevel="0" collapsed="false">
      <c r="A4053" s="7" t="s">
        <v>355</v>
      </c>
      <c r="B4053" s="7" t="s">
        <v>14655</v>
      </c>
      <c r="C4053" s="0" t="s">
        <v>7802</v>
      </c>
      <c r="D4053" s="1" t="s">
        <v>7803</v>
      </c>
      <c r="E4053" s="2" t="s">
        <v>14656</v>
      </c>
      <c r="F4053" s="0" t="s">
        <v>14657</v>
      </c>
      <c r="G4053" s="0" t="n">
        <v>2</v>
      </c>
      <c r="H4053" s="0" t="n">
        <v>0</v>
      </c>
      <c r="I4053" s="0" t="n">
        <v>4</v>
      </c>
      <c r="J4053" s="0" t="str">
        <f aca="false">HYPERLINK(K4053)</f>
        <v>https://twitter.com/gmitchew/status/1239249330260844545</v>
      </c>
      <c r="K4053" s="3" t="s">
        <v>14658</v>
      </c>
      <c r="L4053" s="2" t="s">
        <v>14659</v>
      </c>
    </row>
    <row r="4054" customFormat="false" ht="12.8" hidden="false" customHeight="false" outlineLevel="0" collapsed="false">
      <c r="J4054" s="0" t="str">
        <f aca="false">HYPERLINK(K4054)</f>
        <v/>
      </c>
    </row>
    <row r="4055" customFormat="false" ht="12.8" hidden="false" customHeight="false" outlineLevel="0" collapsed="false">
      <c r="J4055" s="0" t="str">
        <f aca="false">HYPERLINK(K4055)</f>
        <v/>
      </c>
    </row>
    <row r="4056" customFormat="false" ht="12.8" hidden="false" customHeight="false" outlineLevel="0" collapsed="false">
      <c r="J4056" s="0" t="str">
        <f aca="false">HYPERLINK(K4056)</f>
        <v/>
      </c>
    </row>
    <row r="4057" customFormat="false" ht="35.05" hidden="false" customHeight="false" outlineLevel="0" collapsed="false">
      <c r="A4057" s="7" t="s">
        <v>355</v>
      </c>
      <c r="B4057" s="7" t="s">
        <v>14660</v>
      </c>
      <c r="C4057" s="0" t="s">
        <v>14661</v>
      </c>
      <c r="D4057" s="1" t="s">
        <v>14662</v>
      </c>
      <c r="E4057" s="2" t="s">
        <v>14663</v>
      </c>
      <c r="F4057" s="0" t="s">
        <v>14664</v>
      </c>
      <c r="G4057" s="0" t="n">
        <v>1</v>
      </c>
      <c r="H4057" s="0" t="n">
        <v>0</v>
      </c>
      <c r="I4057" s="0" t="n">
        <v>1</v>
      </c>
      <c r="J4057" s="0" t="str">
        <f aca="false">HYPERLINK(K4057)</f>
        <v>https://twitter.com/LarsHNielsen2/status/1239206704149073921</v>
      </c>
      <c r="K4057" s="3" t="s">
        <v>14665</v>
      </c>
      <c r="L4057" s="2" t="s">
        <v>14666</v>
      </c>
    </row>
    <row r="4058" customFormat="false" ht="46.25" hidden="false" customHeight="false" outlineLevel="0" collapsed="false">
      <c r="A4058" s="7" t="s">
        <v>355</v>
      </c>
      <c r="B4058" s="7" t="s">
        <v>14667</v>
      </c>
      <c r="C4058" s="0" t="s">
        <v>14668</v>
      </c>
      <c r="D4058" s="1" t="s">
        <v>14669</v>
      </c>
      <c r="E4058" s="2" t="s">
        <v>14670</v>
      </c>
      <c r="F4058" s="0" t="s">
        <v>14671</v>
      </c>
      <c r="G4058" s="0" t="n">
        <v>1</v>
      </c>
      <c r="H4058" s="0" t="n">
        <v>0</v>
      </c>
      <c r="I4058" s="0" t="n">
        <v>0</v>
      </c>
      <c r="J4058" s="0" t="str">
        <f aca="false">HYPERLINK(K4058)</f>
        <v>https://twitter.com/tokehelmo/status/1239212369533861888</v>
      </c>
      <c r="K4058" s="3" t="s">
        <v>14672</v>
      </c>
      <c r="L4058" s="2" t="s">
        <v>14673</v>
      </c>
    </row>
    <row r="4059" customFormat="false" ht="46.25" hidden="false" customHeight="false" outlineLevel="0" collapsed="false">
      <c r="A4059" s="7" t="s">
        <v>355</v>
      </c>
      <c r="B4059" s="7" t="s">
        <v>14674</v>
      </c>
      <c r="C4059" s="0" t="s">
        <v>14661</v>
      </c>
      <c r="D4059" s="1" t="s">
        <v>14662</v>
      </c>
      <c r="E4059" s="2" t="s">
        <v>14675</v>
      </c>
      <c r="F4059" s="0" t="s">
        <v>14676</v>
      </c>
      <c r="G4059" s="0" t="n">
        <v>0</v>
      </c>
      <c r="H4059" s="0" t="n">
        <v>0</v>
      </c>
      <c r="I4059" s="0" t="n">
        <v>0</v>
      </c>
      <c r="J4059" s="0" t="str">
        <f aca="false">HYPERLINK(K4059)</f>
        <v>https://twitter.com/LarsHNielsen2/status/1239216521383198721</v>
      </c>
      <c r="K4059" s="3" t="s">
        <v>14677</v>
      </c>
      <c r="L4059" s="2" t="s">
        <v>14678</v>
      </c>
    </row>
    <row r="4060" customFormat="false" ht="12.8" hidden="false" customHeight="false" outlineLevel="0" collapsed="false">
      <c r="J4060" s="0" t="str">
        <f aca="false">HYPERLINK(K4060)</f>
        <v/>
      </c>
    </row>
    <row r="4061" customFormat="false" ht="12.8" hidden="false" customHeight="false" outlineLevel="0" collapsed="false">
      <c r="J4061" s="0" t="str">
        <f aca="false">HYPERLINK(K4061)</f>
        <v/>
      </c>
    </row>
    <row r="4062" customFormat="false" ht="12.8" hidden="false" customHeight="false" outlineLevel="0" collapsed="false">
      <c r="J4062" s="0" t="str">
        <f aca="false">HYPERLINK(K4062)</f>
        <v/>
      </c>
    </row>
    <row r="4063" customFormat="false" ht="23.85" hidden="false" customHeight="false" outlineLevel="0" collapsed="false">
      <c r="A4063" s="7" t="s">
        <v>355</v>
      </c>
      <c r="B4063" s="7" t="s">
        <v>14679</v>
      </c>
      <c r="C4063" s="0" t="s">
        <v>906</v>
      </c>
      <c r="D4063" s="1" t="s">
        <v>907</v>
      </c>
      <c r="E4063" s="2" t="s">
        <v>14680</v>
      </c>
      <c r="F4063" s="0" t="s">
        <v>14681</v>
      </c>
      <c r="G4063" s="0" t="n">
        <v>1</v>
      </c>
      <c r="H4063" s="0" t="n">
        <v>0</v>
      </c>
      <c r="I4063" s="0" t="n">
        <v>0</v>
      </c>
      <c r="J4063" s="0" t="str">
        <f aca="false">HYPERLINK(K4063)</f>
        <v>https://twitter.com/MBJolnas/status/1239207412353171458</v>
      </c>
      <c r="K4063" s="3" t="s">
        <v>14682</v>
      </c>
      <c r="L4063" s="2" t="s">
        <v>14683</v>
      </c>
    </row>
    <row r="4064" customFormat="false" ht="23.85" hidden="false" customHeight="false" outlineLevel="0" collapsed="false">
      <c r="A4064" s="7" t="s">
        <v>355</v>
      </c>
      <c r="B4064" s="7" t="s">
        <v>14684</v>
      </c>
      <c r="C4064" s="0" t="s">
        <v>14685</v>
      </c>
      <c r="D4064" s="1" t="s">
        <v>14686</v>
      </c>
      <c r="E4064" s="2" t="s">
        <v>14687</v>
      </c>
      <c r="F4064" s="0" t="s">
        <v>919</v>
      </c>
      <c r="G4064" s="0" t="n">
        <v>1</v>
      </c>
      <c r="H4064" s="0" t="n">
        <v>0</v>
      </c>
      <c r="I4064" s="0" t="n">
        <v>0</v>
      </c>
      <c r="J4064" s="0" t="str">
        <f aca="false">HYPERLINK(K4064)</f>
        <v>https://twitter.com/ninasvane/status/1239229608547045376</v>
      </c>
      <c r="K4064" s="3" t="s">
        <v>14688</v>
      </c>
      <c r="L4064" s="2" t="s">
        <v>14689</v>
      </c>
    </row>
    <row r="4065" customFormat="false" ht="23.85" hidden="false" customHeight="false" outlineLevel="0" collapsed="false">
      <c r="A4065" s="7" t="s">
        <v>355</v>
      </c>
      <c r="B4065" s="7" t="s">
        <v>14690</v>
      </c>
      <c r="C4065" s="0" t="s">
        <v>906</v>
      </c>
      <c r="D4065" s="1" t="s">
        <v>907</v>
      </c>
      <c r="E4065" s="2" t="s">
        <v>14691</v>
      </c>
      <c r="F4065" s="0" t="s">
        <v>14681</v>
      </c>
      <c r="G4065" s="0" t="n">
        <v>0</v>
      </c>
      <c r="H4065" s="0" t="n">
        <v>0</v>
      </c>
      <c r="I4065" s="0" t="n">
        <v>0</v>
      </c>
      <c r="J4065" s="0" t="str">
        <f aca="false">HYPERLINK(K4065)</f>
        <v>https://twitter.com/MBJolnas/status/1239243953024663554</v>
      </c>
      <c r="K4065" s="3" t="s">
        <v>14692</v>
      </c>
      <c r="L4065" s="2" t="s">
        <v>14683</v>
      </c>
    </row>
    <row r="4066" customFormat="false" ht="12.8" hidden="false" customHeight="false" outlineLevel="0" collapsed="false">
      <c r="J4066" s="0" t="str">
        <f aca="false">HYPERLINK(K4066)</f>
        <v/>
      </c>
    </row>
    <row r="4067" customFormat="false" ht="12.8" hidden="false" customHeight="false" outlineLevel="0" collapsed="false">
      <c r="J4067" s="0" t="str">
        <f aca="false">HYPERLINK(K4067)</f>
        <v/>
      </c>
    </row>
    <row r="4068" customFormat="false" ht="12.8" hidden="false" customHeight="false" outlineLevel="0" collapsed="false">
      <c r="J4068" s="0" t="str">
        <f aca="false">HYPERLINK(K4068)</f>
        <v/>
      </c>
    </row>
    <row r="4069" customFormat="false" ht="68.65" hidden="false" customHeight="false" outlineLevel="0" collapsed="false">
      <c r="A4069" s="7" t="s">
        <v>1276</v>
      </c>
      <c r="B4069" s="7" t="s">
        <v>11173</v>
      </c>
      <c r="C4069" s="0" t="s">
        <v>6328</v>
      </c>
      <c r="D4069" s="1" t="s">
        <v>6329</v>
      </c>
      <c r="E4069" s="2" t="s">
        <v>14693</v>
      </c>
      <c r="F4069" s="0" t="s">
        <v>14694</v>
      </c>
      <c r="G4069" s="0" t="n">
        <v>1</v>
      </c>
      <c r="H4069" s="0" t="n">
        <v>0</v>
      </c>
      <c r="I4069" s="0" t="n">
        <v>0</v>
      </c>
      <c r="J4069" s="0" t="str">
        <f aca="false">HYPERLINK(K4069)</f>
        <v>https://twitter.com/MarcusLinkhorst/status/1250163946260226048</v>
      </c>
      <c r="K4069" s="3" t="s">
        <v>14695</v>
      </c>
      <c r="L4069" s="2" t="s">
        <v>14696</v>
      </c>
    </row>
    <row r="4070" customFormat="false" ht="35.05" hidden="false" customHeight="false" outlineLevel="0" collapsed="false">
      <c r="A4070" s="7" t="s">
        <v>1276</v>
      </c>
      <c r="B4070" s="7" t="s">
        <v>14697</v>
      </c>
      <c r="C4070" s="0" t="s">
        <v>11863</v>
      </c>
      <c r="D4070" s="1" t="s">
        <v>11864</v>
      </c>
      <c r="E4070" s="2" t="s">
        <v>14698</v>
      </c>
      <c r="F4070" s="0" t="s">
        <v>14699</v>
      </c>
      <c r="G4070" s="0" t="n">
        <v>1</v>
      </c>
      <c r="H4070" s="0" t="n">
        <v>0</v>
      </c>
      <c r="I4070" s="0" t="n">
        <v>0</v>
      </c>
      <c r="J4070" s="0" t="str">
        <f aca="false">HYPERLINK(K4070)</f>
        <v>https://twitter.com/Morfar666/status/1250173798235635716</v>
      </c>
      <c r="K4070" s="3" t="s">
        <v>14700</v>
      </c>
      <c r="L4070" s="2" t="s">
        <v>14701</v>
      </c>
    </row>
    <row r="4071" customFormat="false" ht="12.8" hidden="false" customHeight="false" outlineLevel="0" collapsed="false">
      <c r="J4071" s="0" t="str">
        <f aca="false">HYPERLINK(K4071)</f>
        <v/>
      </c>
    </row>
    <row r="4072" customFormat="false" ht="12.8" hidden="false" customHeight="false" outlineLevel="0" collapsed="false">
      <c r="J4072" s="0" t="str">
        <f aca="false">HYPERLINK(K4072)</f>
        <v/>
      </c>
    </row>
    <row r="4073" customFormat="false" ht="12.8" hidden="false" customHeight="false" outlineLevel="0" collapsed="false">
      <c r="J4073" s="0" t="str">
        <f aca="false">HYPERLINK(K4073)</f>
        <v/>
      </c>
    </row>
    <row r="4074" customFormat="false" ht="35.05" hidden="false" customHeight="false" outlineLevel="0" collapsed="false">
      <c r="A4074" s="7" t="s">
        <v>1276</v>
      </c>
      <c r="B4074" s="7" t="s">
        <v>14702</v>
      </c>
      <c r="C4074" s="0" t="s">
        <v>14703</v>
      </c>
      <c r="D4074" s="1" t="s">
        <v>14704</v>
      </c>
      <c r="E4074" s="2" t="s">
        <v>14705</v>
      </c>
      <c r="F4074" s="0" t="s">
        <v>17</v>
      </c>
      <c r="G4074" s="0" t="n">
        <v>1</v>
      </c>
      <c r="H4074" s="0" t="n">
        <v>0</v>
      </c>
      <c r="I4074" s="0" t="n">
        <v>0</v>
      </c>
      <c r="J4074" s="0" t="str">
        <f aca="false">HYPERLINK(K4074)</f>
        <v>https://twitter.com/AskHovmand/status/1250154241450270723</v>
      </c>
      <c r="K4074" s="3" t="s">
        <v>14706</v>
      </c>
      <c r="L4074" s="2" t="s">
        <v>14707</v>
      </c>
    </row>
    <row r="4075" customFormat="false" ht="23.85" hidden="false" customHeight="false" outlineLevel="0" collapsed="false">
      <c r="A4075" s="7" t="s">
        <v>1276</v>
      </c>
      <c r="B4075" s="7" t="s">
        <v>14708</v>
      </c>
      <c r="C4075" s="0" t="s">
        <v>14709</v>
      </c>
      <c r="D4075" s="1" t="s">
        <v>14710</v>
      </c>
      <c r="E4075" s="2" t="s">
        <v>14711</v>
      </c>
      <c r="F4075" s="0" t="s">
        <v>14712</v>
      </c>
      <c r="G4075" s="0" t="n">
        <v>1</v>
      </c>
      <c r="H4075" s="0" t="n">
        <v>0</v>
      </c>
      <c r="I4075" s="0" t="n">
        <v>0</v>
      </c>
      <c r="J4075" s="0" t="str">
        <f aca="false">HYPERLINK(K4075)</f>
        <v>https://twitter.com/martinkroeger/status/1250156525219385344</v>
      </c>
      <c r="K4075" s="3" t="s">
        <v>14713</v>
      </c>
      <c r="L4075" s="2" t="s">
        <v>14714</v>
      </c>
    </row>
    <row r="4076" customFormat="false" ht="12.8" hidden="false" customHeight="false" outlineLevel="0" collapsed="false">
      <c r="J4076" s="0" t="str">
        <f aca="false">HYPERLINK(K4076)</f>
        <v/>
      </c>
    </row>
    <row r="4077" customFormat="false" ht="12.8" hidden="false" customHeight="false" outlineLevel="0" collapsed="false">
      <c r="J4077" s="0" t="str">
        <f aca="false">HYPERLINK(K4077)</f>
        <v/>
      </c>
    </row>
    <row r="4078" customFormat="false" ht="12.8" hidden="false" customHeight="false" outlineLevel="0" collapsed="false">
      <c r="J4078" s="0" t="str">
        <f aca="false">HYPERLINK(K4078)</f>
        <v/>
      </c>
    </row>
    <row r="4079" customFormat="false" ht="68.65" hidden="false" customHeight="false" outlineLevel="0" collapsed="false">
      <c r="A4079" s="7" t="s">
        <v>1276</v>
      </c>
      <c r="B4079" s="7" t="s">
        <v>14715</v>
      </c>
      <c r="C4079" s="0" t="s">
        <v>5294</v>
      </c>
      <c r="D4079" s="1" t="s">
        <v>5295</v>
      </c>
      <c r="E4079" s="2" t="s">
        <v>14716</v>
      </c>
      <c r="F4079" s="0" t="s">
        <v>17</v>
      </c>
      <c r="G4079" s="0" t="n">
        <v>1</v>
      </c>
      <c r="H4079" s="0" t="n">
        <v>0</v>
      </c>
      <c r="I4079" s="0" t="n">
        <v>0</v>
      </c>
      <c r="J4079" s="0" t="str">
        <f aca="false">HYPERLINK(K4079)</f>
        <v>https://twitter.com/rasmustrenskow/status/1250141033565995010</v>
      </c>
      <c r="K4079" s="3" t="s">
        <v>14717</v>
      </c>
      <c r="L4079" s="2" t="s">
        <v>9097</v>
      </c>
    </row>
    <row r="4080" customFormat="false" ht="23.85" hidden="false" customHeight="false" outlineLevel="0" collapsed="false">
      <c r="A4080" s="7" t="s">
        <v>1276</v>
      </c>
      <c r="B4080" s="7" t="s">
        <v>14718</v>
      </c>
      <c r="C4080" s="0" t="s">
        <v>14719</v>
      </c>
      <c r="D4080" s="1" t="s">
        <v>14720</v>
      </c>
      <c r="E4080" s="2" t="s">
        <v>14721</v>
      </c>
      <c r="F4080" s="0" t="s">
        <v>7603</v>
      </c>
      <c r="G4080" s="0" t="n">
        <v>0</v>
      </c>
      <c r="H4080" s="0" t="n">
        <v>0</v>
      </c>
      <c r="I4080" s="0" t="n">
        <v>1</v>
      </c>
      <c r="J4080" s="0" t="str">
        <f aca="false">HYPERLINK(K4080)</f>
        <v>https://twitter.com/CB19761976/status/1250142090060800007</v>
      </c>
      <c r="K4080" s="3" t="s">
        <v>14722</v>
      </c>
      <c r="L4080" s="2" t="s">
        <v>14723</v>
      </c>
    </row>
    <row r="4081" customFormat="false" ht="12.8" hidden="false" customHeight="false" outlineLevel="0" collapsed="false">
      <c r="J4081" s="0" t="str">
        <f aca="false">HYPERLINK(K4081)</f>
        <v/>
      </c>
    </row>
    <row r="4082" customFormat="false" ht="12.8" hidden="false" customHeight="false" outlineLevel="0" collapsed="false">
      <c r="J4082" s="0" t="str">
        <f aca="false">HYPERLINK(K4082)</f>
        <v/>
      </c>
    </row>
    <row r="4083" customFormat="false" ht="12.8" hidden="false" customHeight="false" outlineLevel="0" collapsed="false">
      <c r="J4083" s="0" t="str">
        <f aca="false">HYPERLINK(K4083)</f>
        <v/>
      </c>
    </row>
    <row r="4084" customFormat="false" ht="23.85" hidden="false" customHeight="false" outlineLevel="0" collapsed="false">
      <c r="A4084" s="7" t="s">
        <v>1276</v>
      </c>
      <c r="B4084" s="7" t="s">
        <v>7954</v>
      </c>
      <c r="C4084" s="0" t="s">
        <v>6731</v>
      </c>
      <c r="D4084" s="1" t="s">
        <v>6732</v>
      </c>
      <c r="E4084" s="2" t="s">
        <v>14724</v>
      </c>
      <c r="F4084" s="0" t="s">
        <v>17</v>
      </c>
      <c r="G4084" s="0" t="n">
        <v>1</v>
      </c>
      <c r="H4084" s="0" t="n">
        <v>0</v>
      </c>
      <c r="I4084" s="0" t="n">
        <v>0</v>
      </c>
      <c r="J4084" s="0" t="str">
        <f aca="false">HYPERLINK(K4084)</f>
        <v>https://twitter.com/pkelkjaer/status/1250137467891703809</v>
      </c>
      <c r="K4084" s="3" t="s">
        <v>14725</v>
      </c>
      <c r="L4084" s="2" t="s">
        <v>14726</v>
      </c>
    </row>
    <row r="4085" customFormat="false" ht="35.05" hidden="false" customHeight="false" outlineLevel="0" collapsed="false">
      <c r="A4085" s="7" t="s">
        <v>1276</v>
      </c>
      <c r="B4085" s="7" t="s">
        <v>14727</v>
      </c>
      <c r="C4085" s="0" t="s">
        <v>6731</v>
      </c>
      <c r="D4085" s="1" t="s">
        <v>6732</v>
      </c>
      <c r="E4085" s="2" t="s">
        <v>14728</v>
      </c>
      <c r="F4085" s="0" t="s">
        <v>4880</v>
      </c>
      <c r="G4085" s="0" t="n">
        <v>1</v>
      </c>
      <c r="H4085" s="0" t="n">
        <v>0</v>
      </c>
      <c r="I4085" s="0" t="n">
        <v>0</v>
      </c>
      <c r="J4085" s="0" t="str">
        <f aca="false">HYPERLINK(K4085)</f>
        <v>https://twitter.com/pkelkjaer/status/1250141634580353027</v>
      </c>
      <c r="K4085" s="3" t="s">
        <v>14729</v>
      </c>
      <c r="L4085" s="2" t="s">
        <v>14730</v>
      </c>
    </row>
    <row r="4086" customFormat="false" ht="12.8" hidden="false" customHeight="false" outlineLevel="0" collapsed="false">
      <c r="J4086" s="0" t="str">
        <f aca="false">HYPERLINK(K4086)</f>
        <v/>
      </c>
    </row>
    <row r="4087" customFormat="false" ht="12.8" hidden="false" customHeight="false" outlineLevel="0" collapsed="false">
      <c r="J4087" s="0" t="str">
        <f aca="false">HYPERLINK(K4087)</f>
        <v/>
      </c>
    </row>
    <row r="4088" customFormat="false" ht="12.8" hidden="false" customHeight="false" outlineLevel="0" collapsed="false">
      <c r="J4088" s="0" t="str">
        <f aca="false">HYPERLINK(K4088)</f>
        <v/>
      </c>
    </row>
    <row r="4089" customFormat="false" ht="35.05" hidden="false" customHeight="false" outlineLevel="0" collapsed="false">
      <c r="A4089" s="7" t="s">
        <v>1276</v>
      </c>
      <c r="B4089" s="7" t="s">
        <v>14731</v>
      </c>
      <c r="C4089" s="0" t="s">
        <v>14732</v>
      </c>
      <c r="D4089" s="1" t="s">
        <v>14733</v>
      </c>
      <c r="E4089" s="2" t="s">
        <v>14734</v>
      </c>
      <c r="F4089" s="0" t="s">
        <v>17</v>
      </c>
      <c r="G4089" s="0" t="n">
        <v>1</v>
      </c>
      <c r="H4089" s="0" t="n">
        <v>0</v>
      </c>
      <c r="I4089" s="0" t="n">
        <v>0</v>
      </c>
      <c r="J4089" s="0" t="str">
        <f aca="false">HYPERLINK(K4089)</f>
        <v>https://twitter.com/EbbeDelfs/status/1250094173765632000</v>
      </c>
      <c r="K4089" s="3" t="s">
        <v>14735</v>
      </c>
      <c r="L4089" s="2" t="s">
        <v>14736</v>
      </c>
    </row>
    <row r="4090" customFormat="false" ht="23.85" hidden="false" customHeight="false" outlineLevel="0" collapsed="false">
      <c r="A4090" s="7" t="s">
        <v>1276</v>
      </c>
      <c r="B4090" s="7" t="s">
        <v>14737</v>
      </c>
      <c r="C4090" s="0" t="s">
        <v>14738</v>
      </c>
      <c r="D4090" s="1" t="s">
        <v>14739</v>
      </c>
      <c r="E4090" s="2" t="s">
        <v>14740</v>
      </c>
      <c r="F4090" s="0" t="s">
        <v>14741</v>
      </c>
      <c r="G4090" s="0" t="n">
        <v>0</v>
      </c>
      <c r="H4090" s="0" t="n">
        <v>0</v>
      </c>
      <c r="I4090" s="0" t="n">
        <v>0</v>
      </c>
      <c r="J4090" s="0" t="str">
        <f aca="false">HYPERLINK(K4090)</f>
        <v>https://twitter.com/iamsarax/status/1250101788663074817</v>
      </c>
      <c r="K4090" s="3" t="s">
        <v>14742</v>
      </c>
      <c r="L4090" s="2" t="s">
        <v>14743</v>
      </c>
    </row>
    <row r="4091" customFormat="false" ht="12.8" hidden="false" customHeight="false" outlineLevel="0" collapsed="false">
      <c r="J4091" s="0" t="str">
        <f aca="false">HYPERLINK(K4091)</f>
        <v/>
      </c>
    </row>
    <row r="4092" customFormat="false" ht="12.8" hidden="false" customHeight="false" outlineLevel="0" collapsed="false">
      <c r="J4092" s="0" t="str">
        <f aca="false">HYPERLINK(K4092)</f>
        <v/>
      </c>
    </row>
    <row r="4093" customFormat="false" ht="12.8" hidden="false" customHeight="false" outlineLevel="0" collapsed="false">
      <c r="J4093" s="0" t="str">
        <f aca="false">HYPERLINK(K4093)</f>
        <v/>
      </c>
    </row>
    <row r="4094" customFormat="false" ht="57.45" hidden="false" customHeight="false" outlineLevel="0" collapsed="false">
      <c r="A4094" s="7" t="s">
        <v>1276</v>
      </c>
      <c r="B4094" s="7" t="s">
        <v>14744</v>
      </c>
      <c r="C4094" s="0" t="s">
        <v>1329</v>
      </c>
      <c r="D4094" s="1" t="s">
        <v>1330</v>
      </c>
      <c r="E4094" s="2" t="s">
        <v>14745</v>
      </c>
      <c r="F4094" s="0" t="s">
        <v>17</v>
      </c>
      <c r="G4094" s="0" t="n">
        <v>1</v>
      </c>
      <c r="H4094" s="0" t="n">
        <v>1</v>
      </c>
      <c r="I4094" s="0" t="n">
        <v>14</v>
      </c>
      <c r="J4094" s="0" t="str">
        <f aca="false">HYPERLINK(K4094)</f>
        <v>https://twitter.com/LouiseHansen5/status/1250084218568347648</v>
      </c>
      <c r="K4094" s="3" t="s">
        <v>14746</v>
      </c>
      <c r="L4094" s="2" t="s">
        <v>13580</v>
      </c>
    </row>
    <row r="4095" customFormat="false" ht="23.85" hidden="false" customHeight="false" outlineLevel="0" collapsed="false">
      <c r="A4095" s="7" t="s">
        <v>1276</v>
      </c>
      <c r="B4095" s="7" t="s">
        <v>14747</v>
      </c>
      <c r="C4095" s="0" t="s">
        <v>14748</v>
      </c>
      <c r="D4095" s="1" t="s">
        <v>14749</v>
      </c>
      <c r="E4095" s="2" t="s">
        <v>14750</v>
      </c>
      <c r="F4095" s="0" t="s">
        <v>1336</v>
      </c>
      <c r="G4095" s="0" t="n">
        <v>0</v>
      </c>
      <c r="H4095" s="0" t="n">
        <v>0</v>
      </c>
      <c r="I4095" s="0" t="n">
        <v>1</v>
      </c>
      <c r="J4095" s="0" t="str">
        <f aca="false">HYPERLINK(K4095)</f>
        <v>https://twitter.com/dorte_dowe/status/1250084763295199234</v>
      </c>
      <c r="K4095" s="3" t="s">
        <v>14751</v>
      </c>
      <c r="L4095" s="2" t="s">
        <v>14752</v>
      </c>
    </row>
    <row r="4096" customFormat="false" ht="12.8" hidden="false" customHeight="false" outlineLevel="0" collapsed="false">
      <c r="J4096" s="0" t="str">
        <f aca="false">HYPERLINK(K4096)</f>
        <v/>
      </c>
    </row>
    <row r="4097" customFormat="false" ht="12.8" hidden="false" customHeight="false" outlineLevel="0" collapsed="false">
      <c r="J4097" s="0" t="str">
        <f aca="false">HYPERLINK(K4097)</f>
        <v/>
      </c>
    </row>
    <row r="4098" customFormat="false" ht="12.8" hidden="false" customHeight="false" outlineLevel="0" collapsed="false">
      <c r="J4098" s="0" t="str">
        <f aca="false">HYPERLINK(K4098)</f>
        <v/>
      </c>
    </row>
    <row r="4099" customFormat="false" ht="12.8" hidden="false" customHeight="false" outlineLevel="0" collapsed="false">
      <c r="A4099" s="7" t="s">
        <v>1276</v>
      </c>
      <c r="B4099" s="7" t="s">
        <v>14753</v>
      </c>
      <c r="C4099" s="0" t="s">
        <v>7693</v>
      </c>
      <c r="D4099" s="1" t="s">
        <v>7694</v>
      </c>
      <c r="E4099" s="2" t="s">
        <v>14754</v>
      </c>
      <c r="F4099" s="0" t="s">
        <v>17</v>
      </c>
      <c r="G4099" s="0" t="n">
        <v>1</v>
      </c>
      <c r="H4099" s="0" t="n">
        <v>0</v>
      </c>
      <c r="I4099" s="0" t="n">
        <v>2</v>
      </c>
      <c r="J4099" s="0" t="str">
        <f aca="false">HYPERLINK(K4099)</f>
        <v>https://twitter.com/FrejElbaek/status/1250083434128723973</v>
      </c>
      <c r="K4099" s="3" t="s">
        <v>14755</v>
      </c>
      <c r="L4099" s="2" t="s">
        <v>7697</v>
      </c>
    </row>
    <row r="4100" customFormat="false" ht="35.05" hidden="false" customHeight="false" outlineLevel="0" collapsed="false">
      <c r="A4100" s="7" t="s">
        <v>1276</v>
      </c>
      <c r="B4100" s="7" t="s">
        <v>14756</v>
      </c>
      <c r="C4100" s="0" t="s">
        <v>14757</v>
      </c>
      <c r="D4100" s="1" t="s">
        <v>14758</v>
      </c>
      <c r="E4100" s="2" t="s">
        <v>14759</v>
      </c>
      <c r="F4100" s="0" t="s">
        <v>7702</v>
      </c>
      <c r="G4100" s="0" t="n">
        <v>0</v>
      </c>
      <c r="H4100" s="0" t="n">
        <v>0</v>
      </c>
      <c r="I4100" s="0" t="n">
        <v>2</v>
      </c>
      <c r="J4100" s="0" t="str">
        <f aca="false">HYPERLINK(K4100)</f>
        <v>https://twitter.com/ulrichbang/status/1250085345741410310</v>
      </c>
      <c r="K4100" s="3" t="s">
        <v>14760</v>
      </c>
      <c r="L4100" s="2" t="s">
        <v>14761</v>
      </c>
    </row>
    <row r="4101" customFormat="false" ht="12.8" hidden="false" customHeight="false" outlineLevel="0" collapsed="false">
      <c r="J4101" s="0" t="str">
        <f aca="false">HYPERLINK(K4101)</f>
        <v/>
      </c>
    </row>
    <row r="4102" customFormat="false" ht="12.8" hidden="false" customHeight="false" outlineLevel="0" collapsed="false">
      <c r="J4102" s="0" t="str">
        <f aca="false">HYPERLINK(K4102)</f>
        <v/>
      </c>
    </row>
    <row r="4103" customFormat="false" ht="12.8" hidden="false" customHeight="false" outlineLevel="0" collapsed="false">
      <c r="J4103" s="0" t="str">
        <f aca="false">HYPERLINK(K4103)</f>
        <v/>
      </c>
    </row>
    <row r="4104" customFormat="false" ht="57.45" hidden="false" customHeight="false" outlineLevel="0" collapsed="false">
      <c r="A4104" s="7" t="s">
        <v>1276</v>
      </c>
      <c r="B4104" s="7" t="s">
        <v>14762</v>
      </c>
      <c r="C4104" s="0" t="s">
        <v>8395</v>
      </c>
      <c r="D4104" s="1" t="s">
        <v>8396</v>
      </c>
      <c r="E4104" s="2" t="s">
        <v>14763</v>
      </c>
      <c r="F4104" s="0" t="s">
        <v>17</v>
      </c>
      <c r="G4104" s="0" t="n">
        <v>1</v>
      </c>
      <c r="H4104" s="0" t="n">
        <v>3</v>
      </c>
      <c r="I4104" s="0" t="n">
        <v>3</v>
      </c>
      <c r="J4104" s="0" t="str">
        <f aca="false">HYPERLINK(K4104)</f>
        <v>https://twitter.com/SSI_dk/status/1250071733874409477</v>
      </c>
      <c r="K4104" s="3" t="s">
        <v>14764</v>
      </c>
      <c r="L4104" s="2" t="s">
        <v>8399</v>
      </c>
    </row>
    <row r="4105" customFormat="false" ht="35.05" hidden="false" customHeight="false" outlineLevel="0" collapsed="false">
      <c r="A4105" s="7" t="s">
        <v>1276</v>
      </c>
      <c r="B4105" s="7" t="s">
        <v>14765</v>
      </c>
      <c r="C4105" s="0" t="s">
        <v>14766</v>
      </c>
      <c r="D4105" s="1" t="s">
        <v>14767</v>
      </c>
      <c r="E4105" s="2" t="s">
        <v>14768</v>
      </c>
      <c r="F4105" s="0" t="s">
        <v>14769</v>
      </c>
      <c r="G4105" s="0" t="n">
        <v>0</v>
      </c>
      <c r="H4105" s="0" t="n">
        <v>0</v>
      </c>
      <c r="I4105" s="0" t="n">
        <v>0</v>
      </c>
      <c r="J4105" s="0" t="str">
        <f aca="false">HYPERLINK(K4105)</f>
        <v>https://twitter.com/lasse_tryde/status/1250139875971604480</v>
      </c>
      <c r="K4105" s="3" t="s">
        <v>14770</v>
      </c>
      <c r="L4105" s="2" t="s">
        <v>14771</v>
      </c>
    </row>
    <row r="4106" customFormat="false" ht="12.8" hidden="false" customHeight="false" outlineLevel="0" collapsed="false">
      <c r="J4106" s="0" t="str">
        <f aca="false">HYPERLINK(K4106)</f>
        <v/>
      </c>
    </row>
    <row r="4107" customFormat="false" ht="12.8" hidden="false" customHeight="false" outlineLevel="0" collapsed="false">
      <c r="J4107" s="0" t="str">
        <f aca="false">HYPERLINK(K4107)</f>
        <v/>
      </c>
    </row>
    <row r="4108" customFormat="false" ht="12.8" hidden="false" customHeight="false" outlineLevel="0" collapsed="false">
      <c r="J4108" s="0" t="str">
        <f aca="false">HYPERLINK(K4108)</f>
        <v/>
      </c>
    </row>
    <row r="4109" customFormat="false" ht="35.05" hidden="false" customHeight="false" outlineLevel="0" collapsed="false">
      <c r="A4109" s="7" t="s">
        <v>1276</v>
      </c>
      <c r="B4109" s="7" t="s">
        <v>14772</v>
      </c>
      <c r="C4109" s="0" t="s">
        <v>14773</v>
      </c>
      <c r="D4109" s="1" t="s">
        <v>14774</v>
      </c>
      <c r="E4109" s="2" t="s">
        <v>14775</v>
      </c>
      <c r="F4109" s="0" t="s">
        <v>17</v>
      </c>
      <c r="G4109" s="0" t="n">
        <v>1</v>
      </c>
      <c r="H4109" s="0" t="n">
        <v>1</v>
      </c>
      <c r="I4109" s="0" t="n">
        <v>20</v>
      </c>
      <c r="J4109" s="0" t="str">
        <f aca="false">HYPERLINK(K4109)</f>
        <v>https://twitter.com/HobroEkspressen/status/1250071479364059137</v>
      </c>
      <c r="K4109" s="3" t="s">
        <v>14776</v>
      </c>
      <c r="L4109" s="2" t="s">
        <v>14777</v>
      </c>
    </row>
    <row r="4110" customFormat="false" ht="23.85" hidden="false" customHeight="false" outlineLevel="0" collapsed="false">
      <c r="A4110" s="7" t="s">
        <v>1276</v>
      </c>
      <c r="B4110" s="7" t="s">
        <v>14778</v>
      </c>
      <c r="C4110" s="0" t="s">
        <v>7479</v>
      </c>
      <c r="D4110" s="1" t="s">
        <v>7480</v>
      </c>
      <c r="E4110" s="2" t="s">
        <v>14779</v>
      </c>
      <c r="F4110" s="0" t="s">
        <v>14780</v>
      </c>
      <c r="G4110" s="0" t="n">
        <v>0</v>
      </c>
      <c r="H4110" s="0" t="n">
        <v>0</v>
      </c>
      <c r="I4110" s="0" t="n">
        <v>0</v>
      </c>
      <c r="J4110" s="0" t="str">
        <f aca="false">HYPERLINK(K4110)</f>
        <v>https://twitter.com/HenrikWolff/status/1250095978243383297</v>
      </c>
      <c r="K4110" s="3" t="s">
        <v>14781</v>
      </c>
      <c r="L4110" s="2" t="s">
        <v>14782</v>
      </c>
    </row>
    <row r="4111" customFormat="false" ht="12.8" hidden="false" customHeight="false" outlineLevel="0" collapsed="false">
      <c r="J4111" s="0" t="str">
        <f aca="false">HYPERLINK(K4111)</f>
        <v/>
      </c>
    </row>
    <row r="4112" customFormat="false" ht="12.8" hidden="false" customHeight="false" outlineLevel="0" collapsed="false">
      <c r="J4112" s="0" t="str">
        <f aca="false">HYPERLINK(K4112)</f>
        <v/>
      </c>
    </row>
    <row r="4113" customFormat="false" ht="12.8" hidden="false" customHeight="false" outlineLevel="0" collapsed="false">
      <c r="J4113" s="0" t="str">
        <f aca="false">HYPERLINK(K4113)</f>
        <v/>
      </c>
    </row>
    <row r="4114" customFormat="false" ht="12.8" hidden="false" customHeight="false" outlineLevel="0" collapsed="false">
      <c r="A4114" s="7" t="s">
        <v>1276</v>
      </c>
      <c r="B4114" s="7" t="s">
        <v>14783</v>
      </c>
      <c r="C4114" s="0" t="s">
        <v>5346</v>
      </c>
      <c r="D4114" s="1" t="s">
        <v>5347</v>
      </c>
      <c r="E4114" s="2" t="s">
        <v>14784</v>
      </c>
      <c r="F4114" s="0" t="s">
        <v>17</v>
      </c>
      <c r="G4114" s="0" t="n">
        <v>1</v>
      </c>
      <c r="H4114" s="0" t="n">
        <v>0</v>
      </c>
      <c r="I4114" s="0" t="n">
        <v>8</v>
      </c>
      <c r="J4114" s="0" t="str">
        <f aca="false">HYPERLINK(K4114)</f>
        <v>https://twitter.com/VilasHJensen/status/1250069018809155586</v>
      </c>
      <c r="K4114" s="3" t="s">
        <v>14785</v>
      </c>
      <c r="L4114" s="2" t="s">
        <v>10343</v>
      </c>
    </row>
    <row r="4115" customFormat="false" ht="23.85" hidden="false" customHeight="false" outlineLevel="0" collapsed="false">
      <c r="A4115" s="7" t="s">
        <v>1276</v>
      </c>
      <c r="B4115" s="7" t="s">
        <v>11351</v>
      </c>
      <c r="C4115" s="0" t="s">
        <v>14748</v>
      </c>
      <c r="D4115" s="1" t="s">
        <v>14749</v>
      </c>
      <c r="E4115" s="2" t="s">
        <v>14786</v>
      </c>
      <c r="F4115" s="0" t="s">
        <v>10337</v>
      </c>
      <c r="G4115" s="0" t="n">
        <v>0</v>
      </c>
      <c r="H4115" s="0" t="n">
        <v>0</v>
      </c>
      <c r="I4115" s="0" t="n">
        <v>0</v>
      </c>
      <c r="J4115" s="0" t="str">
        <f aca="false">HYPERLINK(K4115)</f>
        <v>https://twitter.com/dorte_dowe/status/1250069657043849218</v>
      </c>
      <c r="K4115" s="3" t="s">
        <v>14787</v>
      </c>
      <c r="L4115" s="2" t="s">
        <v>14788</v>
      </c>
    </row>
    <row r="4116" customFormat="false" ht="12.8" hidden="false" customHeight="false" outlineLevel="0" collapsed="false">
      <c r="J4116" s="0" t="str">
        <f aca="false">HYPERLINK(K4116)</f>
        <v/>
      </c>
    </row>
    <row r="4117" customFormat="false" ht="12.8" hidden="false" customHeight="false" outlineLevel="0" collapsed="false">
      <c r="J4117" s="0" t="str">
        <f aca="false">HYPERLINK(K4117)</f>
        <v/>
      </c>
    </row>
    <row r="4118" customFormat="false" ht="12.8" hidden="false" customHeight="false" outlineLevel="0" collapsed="false">
      <c r="J4118" s="0" t="str">
        <f aca="false">HYPERLINK(K4118)</f>
        <v/>
      </c>
    </row>
    <row r="4119" customFormat="false" ht="23.85" hidden="false" customHeight="false" outlineLevel="0" collapsed="false">
      <c r="A4119" s="7" t="s">
        <v>1276</v>
      </c>
      <c r="B4119" s="7" t="s">
        <v>14789</v>
      </c>
      <c r="C4119" s="0" t="s">
        <v>3673</v>
      </c>
      <c r="D4119" s="1" t="s">
        <v>3674</v>
      </c>
      <c r="E4119" s="2" t="s">
        <v>14790</v>
      </c>
      <c r="F4119" s="0" t="s">
        <v>17</v>
      </c>
      <c r="G4119" s="0" t="n">
        <v>2</v>
      </c>
      <c r="H4119" s="0" t="n">
        <v>0</v>
      </c>
      <c r="I4119" s="0" t="n">
        <v>33</v>
      </c>
      <c r="J4119" s="0" t="str">
        <f aca="false">HYPERLINK(K4119)</f>
        <v>https://twitter.com/ChrRothmann/status/1250067111461949440</v>
      </c>
      <c r="K4119" s="3" t="s">
        <v>14791</v>
      </c>
      <c r="L4119" s="2" t="s">
        <v>7573</v>
      </c>
    </row>
    <row r="4120" customFormat="false" ht="23.85" hidden="false" customHeight="false" outlineLevel="0" collapsed="false">
      <c r="A4120" s="7" t="s">
        <v>1276</v>
      </c>
      <c r="B4120" s="7" t="s">
        <v>14792</v>
      </c>
      <c r="C4120" s="0" t="s">
        <v>14793</v>
      </c>
      <c r="D4120" s="1" t="s">
        <v>14794</v>
      </c>
      <c r="E4120" s="2" t="s">
        <v>14795</v>
      </c>
      <c r="F4120" s="0" t="s">
        <v>3680</v>
      </c>
      <c r="G4120" s="0" t="n">
        <v>0</v>
      </c>
      <c r="H4120" s="0" t="n">
        <v>0</v>
      </c>
      <c r="I4120" s="0" t="n">
        <v>2</v>
      </c>
      <c r="J4120" s="0" t="str">
        <f aca="false">HYPERLINK(K4120)</f>
        <v>https://twitter.com/Plusen/status/1250067762812256260</v>
      </c>
      <c r="K4120" s="3" t="s">
        <v>14796</v>
      </c>
      <c r="L4120" s="2" t="s">
        <v>14797</v>
      </c>
    </row>
    <row r="4121" customFormat="false" ht="12.8" hidden="false" customHeight="false" outlineLevel="0" collapsed="false">
      <c r="J4121" s="0" t="str">
        <f aca="false">HYPERLINK(K4121)</f>
        <v/>
      </c>
    </row>
    <row r="4122" customFormat="false" ht="12.8" hidden="false" customHeight="false" outlineLevel="0" collapsed="false">
      <c r="J4122" s="0" t="str">
        <f aca="false">HYPERLINK(K4122)</f>
        <v/>
      </c>
    </row>
    <row r="4123" customFormat="false" ht="12.8" hidden="false" customHeight="false" outlineLevel="0" collapsed="false">
      <c r="J4123" s="0" t="str">
        <f aca="false">HYPERLINK(K4123)</f>
        <v/>
      </c>
    </row>
    <row r="4124" customFormat="false" ht="35.05" hidden="false" customHeight="false" outlineLevel="0" collapsed="false">
      <c r="A4124" s="7" t="s">
        <v>1276</v>
      </c>
      <c r="B4124" s="7" t="s">
        <v>14798</v>
      </c>
      <c r="C4124" s="0" t="s">
        <v>14799</v>
      </c>
      <c r="D4124" s="1" t="s">
        <v>14800</v>
      </c>
      <c r="E4124" s="2" t="s">
        <v>14801</v>
      </c>
      <c r="F4124" s="0" t="s">
        <v>17</v>
      </c>
      <c r="G4124" s="0" t="n">
        <v>1</v>
      </c>
      <c r="H4124" s="0" t="n">
        <v>0</v>
      </c>
      <c r="I4124" s="0" t="n">
        <v>5</v>
      </c>
      <c r="J4124" s="0" t="str">
        <f aca="false">HYPERLINK(K4124)</f>
        <v>https://twitter.com/MartinCochet/status/1250066832968552449</v>
      </c>
      <c r="K4124" s="3" t="s">
        <v>14802</v>
      </c>
      <c r="L4124" s="2" t="s">
        <v>14803</v>
      </c>
    </row>
    <row r="4125" customFormat="false" ht="35.05" hidden="false" customHeight="false" outlineLevel="0" collapsed="false">
      <c r="A4125" s="7" t="s">
        <v>1276</v>
      </c>
      <c r="B4125" s="7" t="s">
        <v>14804</v>
      </c>
      <c r="C4125" s="0" t="s">
        <v>14805</v>
      </c>
      <c r="D4125" s="1" t="s">
        <v>14805</v>
      </c>
      <c r="E4125" s="2" t="s">
        <v>14806</v>
      </c>
      <c r="F4125" s="0" t="s">
        <v>14807</v>
      </c>
      <c r="G4125" s="0" t="n">
        <v>0</v>
      </c>
      <c r="H4125" s="0" t="n">
        <v>0</v>
      </c>
      <c r="I4125" s="0" t="n">
        <v>0</v>
      </c>
      <c r="J4125" s="0" t="str">
        <f aca="false">HYPERLINK(K4125)</f>
        <v>https://twitter.com/AndersCules/status/1250084152562651142</v>
      </c>
      <c r="K4125" s="3" t="s">
        <v>14808</v>
      </c>
      <c r="L4125" s="2" t="s">
        <v>14809</v>
      </c>
    </row>
    <row r="4126" customFormat="false" ht="12.8" hidden="false" customHeight="false" outlineLevel="0" collapsed="false">
      <c r="J4126" s="0" t="str">
        <f aca="false">HYPERLINK(K4126)</f>
        <v/>
      </c>
    </row>
    <row r="4127" customFormat="false" ht="12.8" hidden="false" customHeight="false" outlineLevel="0" collapsed="false">
      <c r="J4127" s="0" t="str">
        <f aca="false">HYPERLINK(K4127)</f>
        <v/>
      </c>
    </row>
    <row r="4128" customFormat="false" ht="12.8" hidden="false" customHeight="false" outlineLevel="0" collapsed="false">
      <c r="J4128" s="0" t="str">
        <f aca="false">HYPERLINK(K4128)</f>
        <v/>
      </c>
    </row>
    <row r="4129" customFormat="false" ht="23.85" hidden="false" customHeight="false" outlineLevel="0" collapsed="false">
      <c r="A4129" s="7" t="s">
        <v>1276</v>
      </c>
      <c r="B4129" s="7" t="s">
        <v>14810</v>
      </c>
      <c r="C4129" s="0" t="s">
        <v>5346</v>
      </c>
      <c r="D4129" s="1" t="s">
        <v>5347</v>
      </c>
      <c r="E4129" s="2" t="s">
        <v>14811</v>
      </c>
      <c r="F4129" s="0" t="s">
        <v>17</v>
      </c>
      <c r="G4129" s="0" t="n">
        <v>2</v>
      </c>
      <c r="H4129" s="0" t="n">
        <v>0</v>
      </c>
      <c r="I4129" s="0" t="n">
        <v>8</v>
      </c>
      <c r="J4129" s="0" t="str">
        <f aca="false">HYPERLINK(K4129)</f>
        <v>https://twitter.com/VilasHJensen/status/1250066123393040394</v>
      </c>
      <c r="K4129" s="3" t="s">
        <v>14812</v>
      </c>
      <c r="L4129" s="2" t="s">
        <v>10343</v>
      </c>
    </row>
    <row r="4130" customFormat="false" ht="23.85" hidden="false" customHeight="false" outlineLevel="0" collapsed="false">
      <c r="A4130" s="7" t="s">
        <v>1276</v>
      </c>
      <c r="B4130" s="7" t="s">
        <v>14813</v>
      </c>
      <c r="C4130" s="0" t="s">
        <v>7156</v>
      </c>
      <c r="D4130" s="1" t="s">
        <v>7157</v>
      </c>
      <c r="E4130" s="2" t="s">
        <v>14814</v>
      </c>
      <c r="F4130" s="0" t="s">
        <v>10337</v>
      </c>
      <c r="G4130" s="0" t="n">
        <v>0</v>
      </c>
      <c r="H4130" s="0" t="n">
        <v>0</v>
      </c>
      <c r="I4130" s="0" t="n">
        <v>1</v>
      </c>
      <c r="J4130" s="0" t="str">
        <f aca="false">HYPERLINK(K4130)</f>
        <v>https://twitter.com/malenaronnow/status/1250066858939744261</v>
      </c>
      <c r="K4130" s="3" t="s">
        <v>14815</v>
      </c>
      <c r="L4130" s="2" t="s">
        <v>12400</v>
      </c>
    </row>
    <row r="4131" customFormat="false" ht="12.8" hidden="false" customHeight="false" outlineLevel="0" collapsed="false">
      <c r="J4131" s="0" t="str">
        <f aca="false">HYPERLINK(K4131)</f>
        <v/>
      </c>
    </row>
    <row r="4132" customFormat="false" ht="12.8" hidden="false" customHeight="false" outlineLevel="0" collapsed="false">
      <c r="J4132" s="0" t="str">
        <f aca="false">HYPERLINK(K4132)</f>
        <v/>
      </c>
    </row>
    <row r="4133" customFormat="false" ht="12.8" hidden="false" customHeight="false" outlineLevel="0" collapsed="false">
      <c r="J4133" s="0" t="str">
        <f aca="false">HYPERLINK(K4133)</f>
        <v/>
      </c>
    </row>
    <row r="4134" customFormat="false" ht="35.05" hidden="false" customHeight="false" outlineLevel="0" collapsed="false">
      <c r="A4134" s="7" t="s">
        <v>1276</v>
      </c>
      <c r="B4134" s="7" t="s">
        <v>14816</v>
      </c>
      <c r="C4134" s="0" t="s">
        <v>2539</v>
      </c>
      <c r="D4134" s="1" t="s">
        <v>2540</v>
      </c>
      <c r="E4134" s="2" t="s">
        <v>14817</v>
      </c>
      <c r="F4134" s="0" t="s">
        <v>17</v>
      </c>
      <c r="G4134" s="0" t="n">
        <v>2</v>
      </c>
      <c r="H4134" s="0" t="n">
        <v>4</v>
      </c>
      <c r="I4134" s="0" t="n">
        <v>25</v>
      </c>
      <c r="J4134" s="0" t="str">
        <f aca="false">HYPERLINK(K4134)</f>
        <v>https://twitter.com/BUPLFormand/status/1250065356728733697</v>
      </c>
      <c r="K4134" s="3" t="s">
        <v>14818</v>
      </c>
      <c r="L4134" s="2" t="s">
        <v>2543</v>
      </c>
    </row>
    <row r="4135" customFormat="false" ht="79.85" hidden="false" customHeight="false" outlineLevel="0" collapsed="false">
      <c r="A4135" s="7" t="s">
        <v>1276</v>
      </c>
      <c r="B4135" s="7" t="s">
        <v>11992</v>
      </c>
      <c r="C4135" s="0" t="s">
        <v>14819</v>
      </c>
      <c r="D4135" s="1" t="s">
        <v>14820</v>
      </c>
      <c r="E4135" s="2" t="s">
        <v>14821</v>
      </c>
      <c r="F4135" s="0" t="s">
        <v>14822</v>
      </c>
      <c r="G4135" s="0" t="n">
        <v>0</v>
      </c>
      <c r="H4135" s="0" t="n">
        <v>0</v>
      </c>
      <c r="I4135" s="0" t="n">
        <v>0</v>
      </c>
      <c r="J4135" s="0" t="str">
        <f aca="false">HYPERLINK(K4135)</f>
        <v>https://twitter.com/DkEsloh/status/1250152600009355266</v>
      </c>
      <c r="K4135" s="3" t="s">
        <v>14823</v>
      </c>
      <c r="L4135" s="2" t="s">
        <v>14824</v>
      </c>
    </row>
    <row r="4136" customFormat="false" ht="12.8" hidden="false" customHeight="false" outlineLevel="0" collapsed="false">
      <c r="J4136" s="0" t="str">
        <f aca="false">HYPERLINK(K4136)</f>
        <v/>
      </c>
    </row>
    <row r="4137" customFormat="false" ht="12.8" hidden="false" customHeight="false" outlineLevel="0" collapsed="false">
      <c r="J4137" s="0" t="str">
        <f aca="false">HYPERLINK(K4137)</f>
        <v/>
      </c>
    </row>
    <row r="4138" customFormat="false" ht="12.8" hidden="false" customHeight="false" outlineLevel="0" collapsed="false">
      <c r="J4138" s="0" t="str">
        <f aca="false">HYPERLINK(K4138)</f>
        <v/>
      </c>
    </row>
    <row r="4139" customFormat="false" ht="57.45" hidden="false" customHeight="false" outlineLevel="0" collapsed="false">
      <c r="A4139" s="7" t="s">
        <v>891</v>
      </c>
      <c r="B4139" s="7" t="s">
        <v>14825</v>
      </c>
      <c r="C4139" s="0" t="s">
        <v>14826</v>
      </c>
      <c r="D4139" s="1" t="s">
        <v>14827</v>
      </c>
      <c r="E4139" s="2" t="s">
        <v>14828</v>
      </c>
      <c r="F4139" s="0" t="s">
        <v>14829</v>
      </c>
      <c r="G4139" s="0" t="n">
        <v>1</v>
      </c>
      <c r="H4139" s="0" t="n">
        <v>4</v>
      </c>
      <c r="I4139" s="0" t="n">
        <v>19</v>
      </c>
      <c r="J4139" s="0" t="str">
        <f aca="false">HYPERLINK(K4139)</f>
        <v>https://twitter.com/fadlformand/status/1238592682185969664</v>
      </c>
      <c r="K4139" s="3" t="s">
        <v>14830</v>
      </c>
      <c r="L4139" s="2" t="s">
        <v>14831</v>
      </c>
    </row>
    <row r="4140" customFormat="false" ht="46.25" hidden="false" customHeight="false" outlineLevel="0" collapsed="false">
      <c r="A4140" s="7" t="s">
        <v>891</v>
      </c>
      <c r="B4140" s="7" t="s">
        <v>14832</v>
      </c>
      <c r="C4140" s="0" t="s">
        <v>906</v>
      </c>
      <c r="D4140" s="1" t="s">
        <v>907</v>
      </c>
      <c r="E4140" s="2" t="s">
        <v>14833</v>
      </c>
      <c r="F4140" s="0" t="s">
        <v>14834</v>
      </c>
      <c r="G4140" s="0" t="n">
        <v>0</v>
      </c>
      <c r="H4140" s="0" t="n">
        <v>0</v>
      </c>
      <c r="I4140" s="0" t="n">
        <v>0</v>
      </c>
      <c r="J4140" s="0" t="str">
        <f aca="false">HYPERLINK(K4140)</f>
        <v>https://twitter.com/MBJolnas/status/1238593437710123017</v>
      </c>
      <c r="K4140" s="3" t="s">
        <v>14835</v>
      </c>
      <c r="L4140" s="2" t="s">
        <v>14836</v>
      </c>
    </row>
    <row r="4141" customFormat="false" ht="12.8" hidden="false" customHeight="false" outlineLevel="0" collapsed="false">
      <c r="J4141" s="0" t="str">
        <f aca="false">HYPERLINK(K4141)</f>
        <v/>
      </c>
    </row>
    <row r="4142" customFormat="false" ht="12.8" hidden="false" customHeight="false" outlineLevel="0" collapsed="false">
      <c r="J4142" s="0" t="str">
        <f aca="false">HYPERLINK(K4142)</f>
        <v/>
      </c>
    </row>
    <row r="4143" customFormat="false" ht="12.8" hidden="false" customHeight="false" outlineLevel="0" collapsed="false">
      <c r="J4143" s="0" t="str">
        <f aca="false">HYPERLINK(K4143)</f>
        <v/>
      </c>
    </row>
    <row r="4144" customFormat="false" ht="23.85" hidden="false" customHeight="false" outlineLevel="0" collapsed="false">
      <c r="A4144" s="7" t="s">
        <v>891</v>
      </c>
      <c r="B4144" s="7" t="s">
        <v>14837</v>
      </c>
      <c r="C4144" s="0" t="s">
        <v>14838</v>
      </c>
      <c r="D4144" s="1" t="s">
        <v>14839</v>
      </c>
      <c r="E4144" s="2" t="s">
        <v>14840</v>
      </c>
      <c r="F4144" s="0" t="s">
        <v>14841</v>
      </c>
      <c r="G4144" s="0" t="n">
        <v>1</v>
      </c>
      <c r="H4144" s="0" t="n">
        <v>0</v>
      </c>
      <c r="I4144" s="0" t="n">
        <v>0</v>
      </c>
      <c r="J4144" s="0" t="str">
        <f aca="false">HYPERLINK(K4144)</f>
        <v>https://twitter.com/MirceaGEftemie/status/1238593969581424641</v>
      </c>
      <c r="K4144" s="3" t="s">
        <v>14842</v>
      </c>
      <c r="L4144" s="2" t="s">
        <v>14843</v>
      </c>
    </row>
    <row r="4145" customFormat="false" ht="23.85" hidden="false" customHeight="false" outlineLevel="0" collapsed="false">
      <c r="A4145" s="7" t="s">
        <v>891</v>
      </c>
      <c r="B4145" s="7" t="s">
        <v>14844</v>
      </c>
      <c r="C4145" s="0" t="s">
        <v>13725</v>
      </c>
      <c r="D4145" s="1" t="s">
        <v>13726</v>
      </c>
      <c r="E4145" s="2" t="s">
        <v>14845</v>
      </c>
      <c r="F4145" s="0" t="s">
        <v>14846</v>
      </c>
      <c r="G4145" s="0" t="n">
        <v>0</v>
      </c>
      <c r="H4145" s="0" t="n">
        <v>0</v>
      </c>
      <c r="I4145" s="0" t="n">
        <v>0</v>
      </c>
      <c r="J4145" s="0" t="str">
        <f aca="false">HYPERLINK(K4145)</f>
        <v>https://twitter.com/martinsanton/status/1238594394443468801</v>
      </c>
      <c r="K4145" s="3" t="s">
        <v>14847</v>
      </c>
      <c r="L4145" s="2" t="s">
        <v>14848</v>
      </c>
    </row>
    <row r="4146" customFormat="false" ht="12.8" hidden="false" customHeight="false" outlineLevel="0" collapsed="false">
      <c r="J4146" s="0" t="str">
        <f aca="false">HYPERLINK(K4146)</f>
        <v/>
      </c>
    </row>
    <row r="4147" customFormat="false" ht="12.8" hidden="false" customHeight="false" outlineLevel="0" collapsed="false">
      <c r="J4147" s="0" t="str">
        <f aca="false">HYPERLINK(K4147)</f>
        <v/>
      </c>
    </row>
    <row r="4148" customFormat="false" ht="12.8" hidden="false" customHeight="false" outlineLevel="0" collapsed="false">
      <c r="J4148" s="0" t="str">
        <f aca="false">HYPERLINK(K4148)</f>
        <v/>
      </c>
    </row>
    <row r="4149" customFormat="false" ht="23.85" hidden="false" customHeight="false" outlineLevel="0" collapsed="false">
      <c r="A4149" s="7" t="s">
        <v>891</v>
      </c>
      <c r="B4149" s="7" t="s">
        <v>14849</v>
      </c>
      <c r="C4149" s="0" t="s">
        <v>441</v>
      </c>
      <c r="D4149" s="1" t="s">
        <v>442</v>
      </c>
      <c r="E4149" s="2" t="s">
        <v>14850</v>
      </c>
      <c r="F4149" s="0" t="s">
        <v>14851</v>
      </c>
      <c r="G4149" s="0" t="n">
        <v>0</v>
      </c>
      <c r="H4149" s="0" t="n">
        <v>0</v>
      </c>
      <c r="I4149" s="0" t="n">
        <v>0</v>
      </c>
      <c r="J4149" s="0" t="str">
        <f aca="false">HYPERLINK(K4149)</f>
        <v>https://twitter.com/AnikaBll/status/1238518926302208000</v>
      </c>
      <c r="K4149" s="3" t="s">
        <v>14852</v>
      </c>
      <c r="L4149" s="2" t="s">
        <v>14853</v>
      </c>
    </row>
    <row r="4150" customFormat="false" ht="23.85" hidden="false" customHeight="false" outlineLevel="0" collapsed="false">
      <c r="A4150" s="7" t="s">
        <v>891</v>
      </c>
      <c r="B4150" s="7" t="s">
        <v>14854</v>
      </c>
      <c r="C4150" s="0" t="s">
        <v>14855</v>
      </c>
      <c r="D4150" s="1" t="s">
        <v>14856</v>
      </c>
      <c r="E4150" s="2" t="s">
        <v>14857</v>
      </c>
      <c r="F4150" s="0" t="s">
        <v>14851</v>
      </c>
      <c r="G4150" s="0" t="n">
        <v>0</v>
      </c>
      <c r="H4150" s="0" t="n">
        <v>0</v>
      </c>
      <c r="I4150" s="0" t="n">
        <v>0</v>
      </c>
      <c r="J4150" s="0" t="str">
        <f aca="false">HYPERLINK(K4150)</f>
        <v>https://twitter.com/Hartvig75/status/1238555625644326913</v>
      </c>
      <c r="K4150" s="3" t="s">
        <v>14858</v>
      </c>
      <c r="L4150" s="2" t="s">
        <v>14859</v>
      </c>
    </row>
    <row r="4151" customFormat="false" ht="12.8" hidden="false" customHeight="false" outlineLevel="0" collapsed="false">
      <c r="J4151" s="0" t="str">
        <f aca="false">HYPERLINK(K4151)</f>
        <v/>
      </c>
    </row>
    <row r="4152" customFormat="false" ht="12.8" hidden="false" customHeight="false" outlineLevel="0" collapsed="false">
      <c r="J4152" s="0" t="str">
        <f aca="false">HYPERLINK(K4152)</f>
        <v/>
      </c>
    </row>
    <row r="4153" customFormat="false" ht="12.8" hidden="false" customHeight="false" outlineLevel="0" collapsed="false">
      <c r="J4153" s="0" t="str">
        <f aca="false">HYPERLINK(K4153)</f>
        <v/>
      </c>
    </row>
    <row r="4154" customFormat="false" ht="46.25" hidden="false" customHeight="false" outlineLevel="0" collapsed="false">
      <c r="A4154" s="7" t="s">
        <v>891</v>
      </c>
      <c r="B4154" s="7" t="s">
        <v>14860</v>
      </c>
      <c r="C4154" s="0" t="s">
        <v>8703</v>
      </c>
      <c r="D4154" s="1" t="s">
        <v>8704</v>
      </c>
      <c r="E4154" s="2" t="s">
        <v>14861</v>
      </c>
      <c r="F4154" s="0" t="s">
        <v>17</v>
      </c>
      <c r="G4154" s="0" t="n">
        <v>3</v>
      </c>
      <c r="H4154" s="0" t="n">
        <v>11</v>
      </c>
      <c r="I4154" s="0" t="n">
        <v>71</v>
      </c>
      <c r="J4154" s="0" t="str">
        <f aca="false">HYPERLINK(K4154)</f>
        <v>https://twitter.com/regeringDK/status/1238574587987836935</v>
      </c>
      <c r="K4154" s="3" t="s">
        <v>14862</v>
      </c>
      <c r="L4154" s="2" t="s">
        <v>8707</v>
      </c>
    </row>
    <row r="4155" customFormat="false" ht="23.85" hidden="false" customHeight="false" outlineLevel="0" collapsed="false">
      <c r="A4155" s="7" t="s">
        <v>891</v>
      </c>
      <c r="B4155" s="7" t="s">
        <v>14863</v>
      </c>
      <c r="C4155" s="0" t="s">
        <v>14864</v>
      </c>
      <c r="D4155" s="1" t="s">
        <v>14865</v>
      </c>
      <c r="E4155" s="2" t="s">
        <v>14866</v>
      </c>
      <c r="F4155" s="0" t="s">
        <v>3021</v>
      </c>
      <c r="G4155" s="0" t="n">
        <v>0</v>
      </c>
      <c r="H4155" s="0" t="n">
        <v>0</v>
      </c>
      <c r="I4155" s="0" t="n">
        <v>0</v>
      </c>
      <c r="J4155" s="0" t="str">
        <f aca="false">HYPERLINK(K4155)</f>
        <v>https://twitter.com/Sigerdet/status/1238587337988288513</v>
      </c>
      <c r="K4155" s="3" t="s">
        <v>14867</v>
      </c>
      <c r="L4155" s="2" t="s">
        <v>14868</v>
      </c>
    </row>
    <row r="4156" customFormat="false" ht="12.8" hidden="false" customHeight="false" outlineLevel="0" collapsed="false">
      <c r="J4156" s="0" t="str">
        <f aca="false">HYPERLINK(K4156)</f>
        <v/>
      </c>
    </row>
    <row r="4157" customFormat="false" ht="12.8" hidden="false" customHeight="false" outlineLevel="0" collapsed="false">
      <c r="J4157" s="0" t="str">
        <f aca="false">HYPERLINK(K4157)</f>
        <v/>
      </c>
    </row>
    <row r="4158" customFormat="false" ht="12.8" hidden="false" customHeight="false" outlineLevel="0" collapsed="false">
      <c r="J4158" s="0" t="str">
        <f aca="false">HYPERLINK(K4158)</f>
        <v/>
      </c>
    </row>
    <row r="4159" customFormat="false" ht="57.45" hidden="false" customHeight="false" outlineLevel="0" collapsed="false">
      <c r="A4159" s="7" t="s">
        <v>891</v>
      </c>
      <c r="B4159" s="7" t="s">
        <v>14869</v>
      </c>
      <c r="C4159" s="0" t="s">
        <v>14870</v>
      </c>
      <c r="D4159" s="1" t="s">
        <v>14871</v>
      </c>
      <c r="E4159" s="2" t="s">
        <v>14872</v>
      </c>
      <c r="F4159" s="0" t="s">
        <v>17</v>
      </c>
      <c r="G4159" s="0" t="n">
        <v>1</v>
      </c>
      <c r="H4159" s="0" t="n">
        <v>12</v>
      </c>
      <c r="I4159" s="0" t="n">
        <v>44</v>
      </c>
      <c r="J4159" s="0" t="str">
        <f aca="false">HYPERLINK(K4159)</f>
        <v>https://twitter.com/LarsSandahlS/status/1238569988186873856</v>
      </c>
      <c r="K4159" s="3" t="s">
        <v>14873</v>
      </c>
      <c r="L4159" s="2" t="s">
        <v>14874</v>
      </c>
    </row>
    <row r="4160" customFormat="false" ht="35.05" hidden="false" customHeight="false" outlineLevel="0" collapsed="false">
      <c r="A4160" s="7" t="s">
        <v>891</v>
      </c>
      <c r="B4160" s="7" t="s">
        <v>1765</v>
      </c>
      <c r="C4160" s="0" t="s">
        <v>7271</v>
      </c>
      <c r="D4160" s="1" t="s">
        <v>7272</v>
      </c>
      <c r="E4160" s="2" t="s">
        <v>14875</v>
      </c>
      <c r="F4160" s="0" t="s">
        <v>14876</v>
      </c>
      <c r="G4160" s="0" t="n">
        <v>0</v>
      </c>
      <c r="H4160" s="0" t="n">
        <v>0</v>
      </c>
      <c r="I4160" s="0" t="n">
        <v>0</v>
      </c>
      <c r="J4160" s="0" t="str">
        <f aca="false">HYPERLINK(K4160)</f>
        <v>https://twitter.com/AugustLund0/status/1238574620032274432</v>
      </c>
      <c r="K4160" s="3" t="s">
        <v>14877</v>
      </c>
      <c r="L4160" s="2" t="s">
        <v>14878</v>
      </c>
    </row>
    <row r="4161" customFormat="false" ht="12.8" hidden="false" customHeight="false" outlineLevel="0" collapsed="false">
      <c r="J4161" s="0" t="str">
        <f aca="false">HYPERLINK(K4161)</f>
        <v/>
      </c>
    </row>
    <row r="4162" customFormat="false" ht="12.8" hidden="false" customHeight="false" outlineLevel="0" collapsed="false">
      <c r="J4162" s="0" t="str">
        <f aca="false">HYPERLINK(K4162)</f>
        <v/>
      </c>
    </row>
    <row r="4163" customFormat="false" ht="12.8" hidden="false" customHeight="false" outlineLevel="0" collapsed="false">
      <c r="J4163" s="0" t="str">
        <f aca="false">HYPERLINK(K4163)</f>
        <v/>
      </c>
    </row>
    <row r="4164" customFormat="false" ht="68.65" hidden="false" customHeight="false" outlineLevel="0" collapsed="false">
      <c r="A4164" s="7" t="s">
        <v>891</v>
      </c>
      <c r="B4164" s="7" t="s">
        <v>14879</v>
      </c>
      <c r="C4164" s="0" t="s">
        <v>8832</v>
      </c>
      <c r="D4164" s="1" t="s">
        <v>8833</v>
      </c>
      <c r="E4164" s="2" t="s">
        <v>14880</v>
      </c>
      <c r="F4164" s="0" t="s">
        <v>14881</v>
      </c>
      <c r="G4164" s="0" t="n">
        <v>3</v>
      </c>
      <c r="H4164" s="0" t="n">
        <v>3</v>
      </c>
      <c r="I4164" s="0" t="n">
        <v>10</v>
      </c>
      <c r="J4164" s="0" t="str">
        <f aca="false">HYPERLINK(K4164)</f>
        <v>https://twitter.com/berlingske/status/1238555620229472258</v>
      </c>
      <c r="K4164" s="3" t="s">
        <v>14882</v>
      </c>
      <c r="L4164" s="2" t="s">
        <v>14883</v>
      </c>
    </row>
    <row r="4165" customFormat="false" ht="23.85" hidden="false" customHeight="false" outlineLevel="0" collapsed="false">
      <c r="A4165" s="7" t="s">
        <v>891</v>
      </c>
      <c r="B4165" s="7" t="s">
        <v>14884</v>
      </c>
      <c r="C4165" s="0" t="s">
        <v>14885</v>
      </c>
      <c r="D4165" s="1" t="s">
        <v>14886</v>
      </c>
      <c r="E4165" s="2" t="s">
        <v>14887</v>
      </c>
      <c r="F4165" s="0" t="s">
        <v>14888</v>
      </c>
      <c r="G4165" s="0" t="n">
        <v>1</v>
      </c>
      <c r="H4165" s="0" t="n">
        <v>0</v>
      </c>
      <c r="I4165" s="0" t="n">
        <v>0</v>
      </c>
      <c r="J4165" s="0" t="str">
        <f aca="false">HYPERLINK(K4165)</f>
        <v>https://twitter.com/iNSiG9FiX/status/1238558227568177154</v>
      </c>
      <c r="K4165" s="3" t="s">
        <v>14889</v>
      </c>
      <c r="L4165" s="2" t="s">
        <v>14890</v>
      </c>
    </row>
    <row r="4166" customFormat="false" ht="12.8" hidden="false" customHeight="false" outlineLevel="0" collapsed="false">
      <c r="J4166" s="0" t="str">
        <f aca="false">HYPERLINK(K4166)</f>
        <v/>
      </c>
    </row>
    <row r="4167" customFormat="false" ht="12.8" hidden="false" customHeight="false" outlineLevel="0" collapsed="false">
      <c r="J4167" s="0" t="str">
        <f aca="false">HYPERLINK(K4167)</f>
        <v/>
      </c>
    </row>
    <row r="4168" customFormat="false" ht="12.8" hidden="false" customHeight="false" outlineLevel="0" collapsed="false">
      <c r="J4168" s="0" t="str">
        <f aca="false">HYPERLINK(K4168)</f>
        <v/>
      </c>
    </row>
    <row r="4169" customFormat="false" ht="35.05" hidden="false" customHeight="false" outlineLevel="0" collapsed="false">
      <c r="A4169" s="7" t="s">
        <v>891</v>
      </c>
      <c r="B4169" s="7" t="s">
        <v>14891</v>
      </c>
      <c r="C4169" s="0" t="s">
        <v>5346</v>
      </c>
      <c r="D4169" s="1" t="s">
        <v>5347</v>
      </c>
      <c r="E4169" s="2" t="s">
        <v>14892</v>
      </c>
      <c r="F4169" s="0" t="s">
        <v>12921</v>
      </c>
      <c r="G4169" s="0" t="n">
        <v>2</v>
      </c>
      <c r="H4169" s="0" t="n">
        <v>0</v>
      </c>
      <c r="I4169" s="0" t="n">
        <v>8</v>
      </c>
      <c r="J4169" s="0" t="str">
        <f aca="false">HYPERLINK(K4169)</f>
        <v>https://twitter.com/VilasHJensen/status/1238543364565405696</v>
      </c>
      <c r="K4169" s="3" t="s">
        <v>14893</v>
      </c>
      <c r="L4169" s="2" t="s">
        <v>14894</v>
      </c>
    </row>
    <row r="4170" customFormat="false" ht="35.05" hidden="false" customHeight="false" outlineLevel="0" collapsed="false">
      <c r="A4170" s="7" t="s">
        <v>891</v>
      </c>
      <c r="B4170" s="7" t="s">
        <v>14895</v>
      </c>
      <c r="C4170" s="0" t="s">
        <v>5346</v>
      </c>
      <c r="D4170" s="1" t="s">
        <v>5347</v>
      </c>
      <c r="E4170" s="2" t="s">
        <v>14896</v>
      </c>
      <c r="F4170" s="0" t="s">
        <v>14897</v>
      </c>
      <c r="G4170" s="0" t="n">
        <v>1</v>
      </c>
      <c r="H4170" s="0" t="n">
        <v>0</v>
      </c>
      <c r="I4170" s="0" t="n">
        <v>4</v>
      </c>
      <c r="J4170" s="0" t="str">
        <f aca="false">HYPERLINK(K4170)</f>
        <v>https://twitter.com/VilasHJensen/status/1238544903443005446</v>
      </c>
      <c r="K4170" s="3" t="s">
        <v>14898</v>
      </c>
      <c r="L4170" s="2" t="s">
        <v>14899</v>
      </c>
    </row>
    <row r="4171" customFormat="false" ht="12.8" hidden="false" customHeight="false" outlineLevel="0" collapsed="false">
      <c r="J4171" s="0" t="str">
        <f aca="false">HYPERLINK(K4171)</f>
        <v/>
      </c>
    </row>
    <row r="4172" customFormat="false" ht="12.8" hidden="false" customHeight="false" outlineLevel="0" collapsed="false">
      <c r="J4172" s="0" t="str">
        <f aca="false">HYPERLINK(K4172)</f>
        <v/>
      </c>
    </row>
    <row r="4173" customFormat="false" ht="12.8" hidden="false" customHeight="false" outlineLevel="0" collapsed="false">
      <c r="J4173" s="0" t="str">
        <f aca="false">HYPERLINK(K4173)</f>
        <v/>
      </c>
    </row>
    <row r="4174" customFormat="false" ht="23.85" hidden="false" customHeight="false" outlineLevel="0" collapsed="false">
      <c r="A4174" s="7" t="s">
        <v>891</v>
      </c>
      <c r="B4174" s="7" t="s">
        <v>14900</v>
      </c>
      <c r="C4174" s="0" t="s">
        <v>700</v>
      </c>
      <c r="D4174" s="1" t="s">
        <v>701</v>
      </c>
      <c r="E4174" s="2" t="s">
        <v>14901</v>
      </c>
      <c r="F4174" s="0" t="s">
        <v>11695</v>
      </c>
      <c r="G4174" s="0" t="n">
        <v>0</v>
      </c>
      <c r="H4174" s="0" t="n">
        <v>0</v>
      </c>
      <c r="I4174" s="0" t="n">
        <v>1</v>
      </c>
      <c r="J4174" s="0" t="str">
        <f aca="false">HYPERLINK(K4174)</f>
        <v>https://twitter.com/korsgaardCK/status/1238540953989808130</v>
      </c>
      <c r="K4174" s="3" t="s">
        <v>14902</v>
      </c>
      <c r="L4174" s="2" t="s">
        <v>14903</v>
      </c>
    </row>
    <row r="4175" customFormat="false" ht="35.05" hidden="false" customHeight="false" outlineLevel="0" collapsed="false">
      <c r="A4175" s="7" t="s">
        <v>891</v>
      </c>
      <c r="B4175" s="7" t="s">
        <v>14904</v>
      </c>
      <c r="C4175" s="0" t="s">
        <v>14905</v>
      </c>
      <c r="D4175" s="1" t="s">
        <v>14906</v>
      </c>
      <c r="E4175" s="2" t="s">
        <v>14907</v>
      </c>
      <c r="F4175" s="0" t="s">
        <v>11695</v>
      </c>
      <c r="G4175" s="0" t="n">
        <v>0</v>
      </c>
      <c r="H4175" s="0" t="n">
        <v>0</v>
      </c>
      <c r="I4175" s="0" t="n">
        <v>0</v>
      </c>
      <c r="J4175" s="0" t="str">
        <f aca="false">HYPERLINK(K4175)</f>
        <v>https://twitter.com/CarinaN09948976/status/1238542882451214337</v>
      </c>
      <c r="K4175" s="3" t="s">
        <v>14908</v>
      </c>
      <c r="L4175" s="2" t="s">
        <v>14909</v>
      </c>
    </row>
    <row r="4176" customFormat="false" ht="12.8" hidden="false" customHeight="false" outlineLevel="0" collapsed="false">
      <c r="J4176" s="0" t="str">
        <f aca="false">HYPERLINK(K4176)</f>
        <v/>
      </c>
    </row>
    <row r="4177" customFormat="false" ht="12.8" hidden="false" customHeight="false" outlineLevel="0" collapsed="false">
      <c r="J4177" s="0" t="str">
        <f aca="false">HYPERLINK(K4177)</f>
        <v/>
      </c>
    </row>
    <row r="4178" customFormat="false" ht="12.8" hidden="false" customHeight="false" outlineLevel="0" collapsed="false">
      <c r="J4178" s="0" t="str">
        <f aca="false">HYPERLINK(K4178)</f>
        <v/>
      </c>
    </row>
    <row r="4179" customFormat="false" ht="23.85" hidden="false" customHeight="false" outlineLevel="0" collapsed="false">
      <c r="A4179" s="7" t="s">
        <v>891</v>
      </c>
      <c r="B4179" s="7" t="s">
        <v>14910</v>
      </c>
      <c r="C4179" s="0" t="s">
        <v>14911</v>
      </c>
      <c r="D4179" s="1" t="s">
        <v>14912</v>
      </c>
      <c r="E4179" s="2" t="s">
        <v>14913</v>
      </c>
      <c r="F4179" s="0" t="s">
        <v>14914</v>
      </c>
      <c r="G4179" s="0" t="n">
        <v>1</v>
      </c>
      <c r="H4179" s="0" t="n">
        <v>0</v>
      </c>
      <c r="I4179" s="0" t="n">
        <v>0</v>
      </c>
      <c r="J4179" s="0" t="str">
        <f aca="false">HYPERLINK(K4179)</f>
        <v>https://twitter.com/KristjansenDK/status/1238541835640897539</v>
      </c>
      <c r="K4179" s="3" t="s">
        <v>14915</v>
      </c>
      <c r="L4179" s="2" t="s">
        <v>14916</v>
      </c>
    </row>
    <row r="4180" customFormat="false" ht="23.85" hidden="false" customHeight="false" outlineLevel="0" collapsed="false">
      <c r="A4180" s="7" t="s">
        <v>891</v>
      </c>
      <c r="B4180" s="7" t="s">
        <v>14917</v>
      </c>
      <c r="C4180" s="0" t="s">
        <v>14918</v>
      </c>
      <c r="D4180" s="1" t="s">
        <v>14919</v>
      </c>
      <c r="E4180" s="2" t="s">
        <v>14920</v>
      </c>
      <c r="F4180" s="0" t="s">
        <v>14921</v>
      </c>
      <c r="G4180" s="0" t="n">
        <v>1</v>
      </c>
      <c r="H4180" s="0" t="n">
        <v>0</v>
      </c>
      <c r="I4180" s="0" t="n">
        <v>0</v>
      </c>
      <c r="J4180" s="0" t="str">
        <f aca="false">HYPERLINK(K4180)</f>
        <v>https://twitter.com/NannaMMoller/status/1238541977798541312</v>
      </c>
      <c r="K4180" s="3" t="s">
        <v>14922</v>
      </c>
      <c r="L4180" s="2" t="s">
        <v>14923</v>
      </c>
    </row>
    <row r="4181" customFormat="false" ht="12.8" hidden="false" customHeight="false" outlineLevel="0" collapsed="false">
      <c r="J4181" s="0" t="str">
        <f aca="false">HYPERLINK(K4181)</f>
        <v/>
      </c>
    </row>
    <row r="4182" customFormat="false" ht="12.8" hidden="false" customHeight="false" outlineLevel="0" collapsed="false">
      <c r="J4182" s="0" t="str">
        <f aca="false">HYPERLINK(K4182)</f>
        <v/>
      </c>
    </row>
    <row r="4183" customFormat="false" ht="12.8" hidden="false" customHeight="false" outlineLevel="0" collapsed="false">
      <c r="J4183" s="0" t="str">
        <f aca="false">HYPERLINK(K4183)</f>
        <v/>
      </c>
    </row>
    <row r="4184" customFormat="false" ht="12.8" hidden="false" customHeight="false" outlineLevel="0" collapsed="false">
      <c r="A4184" s="7" t="s">
        <v>891</v>
      </c>
      <c r="B4184" s="7" t="s">
        <v>14924</v>
      </c>
      <c r="C4184" s="0" t="s">
        <v>6328</v>
      </c>
      <c r="D4184" s="1" t="s">
        <v>6329</v>
      </c>
      <c r="E4184" s="2" t="s">
        <v>14925</v>
      </c>
      <c r="F4184" s="0" t="s">
        <v>17</v>
      </c>
      <c r="G4184" s="0" t="n">
        <v>1</v>
      </c>
      <c r="H4184" s="0" t="n">
        <v>0</v>
      </c>
      <c r="I4184" s="0" t="n">
        <v>0</v>
      </c>
      <c r="J4184" s="0" t="str">
        <f aca="false">HYPERLINK(K4184)</f>
        <v>https://twitter.com/MarcusLinkhorst/status/1238527055412760583</v>
      </c>
      <c r="K4184" s="3" t="s">
        <v>14926</v>
      </c>
      <c r="L4184" s="2" t="s">
        <v>6332</v>
      </c>
    </row>
    <row r="4185" customFormat="false" ht="23.85" hidden="false" customHeight="false" outlineLevel="0" collapsed="false">
      <c r="A4185" s="7" t="s">
        <v>891</v>
      </c>
      <c r="B4185" s="7" t="s">
        <v>14927</v>
      </c>
      <c r="C4185" s="0" t="s">
        <v>14928</v>
      </c>
      <c r="D4185" s="1" t="s">
        <v>14929</v>
      </c>
      <c r="E4185" s="2" t="s">
        <v>14930</v>
      </c>
      <c r="F4185" s="0" t="s">
        <v>6340</v>
      </c>
      <c r="G4185" s="0" t="n">
        <v>0</v>
      </c>
      <c r="H4185" s="0" t="n">
        <v>0</v>
      </c>
      <c r="I4185" s="0" t="n">
        <v>2</v>
      </c>
      <c r="J4185" s="0" t="str">
        <f aca="false">HYPERLINK(K4185)</f>
        <v>https://twitter.com/MiniLeeeeeen/status/1238529374896472074</v>
      </c>
      <c r="K4185" s="3" t="s">
        <v>14931</v>
      </c>
      <c r="L4185" s="2" t="s">
        <v>14932</v>
      </c>
    </row>
    <row r="4186" customFormat="false" ht="12.8" hidden="false" customHeight="false" outlineLevel="0" collapsed="false">
      <c r="J4186" s="0" t="str">
        <f aca="false">HYPERLINK(K4186)</f>
        <v/>
      </c>
    </row>
    <row r="4187" customFormat="false" ht="12.8" hidden="false" customHeight="false" outlineLevel="0" collapsed="false">
      <c r="J4187" s="0" t="str">
        <f aca="false">HYPERLINK(K4187)</f>
        <v/>
      </c>
    </row>
    <row r="4188" customFormat="false" ht="12.8" hidden="false" customHeight="false" outlineLevel="0" collapsed="false">
      <c r="J4188" s="0" t="str">
        <f aca="false">HYPERLINK(K4188)</f>
        <v/>
      </c>
    </row>
    <row r="4189" customFormat="false" ht="35.05" hidden="false" customHeight="false" outlineLevel="0" collapsed="false">
      <c r="A4189" s="7" t="s">
        <v>2002</v>
      </c>
      <c r="B4189" s="7" t="s">
        <v>14933</v>
      </c>
      <c r="C4189" s="0" t="s">
        <v>3018</v>
      </c>
      <c r="D4189" s="1" t="s">
        <v>3019</v>
      </c>
      <c r="E4189" s="2" t="s">
        <v>14934</v>
      </c>
      <c r="F4189" s="0" t="s">
        <v>17</v>
      </c>
      <c r="G4189" s="0" t="n">
        <v>3</v>
      </c>
      <c r="H4189" s="0" t="n">
        <v>0</v>
      </c>
      <c r="I4189" s="0" t="n">
        <v>27</v>
      </c>
      <c r="J4189" s="0" t="str">
        <f aca="false">HYPERLINK(K4189)</f>
        <v>https://twitter.com/LarsArneC/status/1240049819034554368</v>
      </c>
      <c r="K4189" s="3" t="s">
        <v>14935</v>
      </c>
      <c r="L4189" s="2" t="s">
        <v>4947</v>
      </c>
    </row>
    <row r="4190" customFormat="false" ht="23.85" hidden="false" customHeight="false" outlineLevel="0" collapsed="false">
      <c r="A4190" s="7" t="s">
        <v>2002</v>
      </c>
      <c r="B4190" s="7" t="s">
        <v>14936</v>
      </c>
      <c r="C4190" s="0" t="s">
        <v>14937</v>
      </c>
      <c r="D4190" s="1" t="s">
        <v>14938</v>
      </c>
      <c r="E4190" s="2" t="s">
        <v>14939</v>
      </c>
      <c r="F4190" s="0" t="s">
        <v>4952</v>
      </c>
      <c r="G4190" s="0" t="n">
        <v>1</v>
      </c>
      <c r="H4190" s="0" t="n">
        <v>0</v>
      </c>
      <c r="I4190" s="0" t="n">
        <v>1</v>
      </c>
      <c r="J4190" s="0" t="str">
        <f aca="false">HYPERLINK(K4190)</f>
        <v>https://twitter.com/fjelsted/status/1240050210115661831</v>
      </c>
      <c r="K4190" s="3" t="s">
        <v>14940</v>
      </c>
      <c r="L4190" s="2" t="s">
        <v>14941</v>
      </c>
    </row>
    <row r="4191" customFormat="false" ht="12.8" hidden="false" customHeight="false" outlineLevel="0" collapsed="false">
      <c r="J4191" s="0" t="str">
        <f aca="false">HYPERLINK(K4191)</f>
        <v/>
      </c>
    </row>
    <row r="4192" customFormat="false" ht="12.8" hidden="false" customHeight="false" outlineLevel="0" collapsed="false">
      <c r="J4192" s="0" t="str">
        <f aca="false">HYPERLINK(K4192)</f>
        <v/>
      </c>
    </row>
    <row r="4193" customFormat="false" ht="12.8" hidden="false" customHeight="false" outlineLevel="0" collapsed="false">
      <c r="J4193" s="0" t="str">
        <f aca="false">HYPERLINK(K4193)</f>
        <v/>
      </c>
    </row>
    <row r="4194" customFormat="false" ht="57.45" hidden="false" customHeight="false" outlineLevel="0" collapsed="false">
      <c r="A4194" s="7" t="s">
        <v>2002</v>
      </c>
      <c r="B4194" s="7" t="s">
        <v>14942</v>
      </c>
      <c r="C4194" s="0" t="s">
        <v>3018</v>
      </c>
      <c r="D4194" s="1" t="s">
        <v>3019</v>
      </c>
      <c r="E4194" s="2" t="s">
        <v>14943</v>
      </c>
      <c r="F4194" s="0" t="s">
        <v>17</v>
      </c>
      <c r="G4194" s="0" t="n">
        <v>2</v>
      </c>
      <c r="H4194" s="0" t="n">
        <v>5</v>
      </c>
      <c r="I4194" s="0" t="n">
        <v>11</v>
      </c>
      <c r="J4194" s="0" t="str">
        <f aca="false">HYPERLINK(K4194)</f>
        <v>https://twitter.com/LarsArneC/status/1240035937448595457</v>
      </c>
      <c r="K4194" s="3" t="s">
        <v>14944</v>
      </c>
      <c r="L4194" s="2" t="s">
        <v>4947</v>
      </c>
    </row>
    <row r="4195" customFormat="false" ht="23.85" hidden="false" customHeight="false" outlineLevel="0" collapsed="false">
      <c r="A4195" s="7" t="s">
        <v>2002</v>
      </c>
      <c r="B4195" s="7" t="s">
        <v>14945</v>
      </c>
      <c r="C4195" s="0" t="s">
        <v>3018</v>
      </c>
      <c r="D4195" s="1" t="s">
        <v>3019</v>
      </c>
      <c r="E4195" s="2" t="s">
        <v>14946</v>
      </c>
      <c r="F4195" s="0" t="s">
        <v>13863</v>
      </c>
      <c r="G4195" s="0" t="n">
        <v>1</v>
      </c>
      <c r="H4195" s="0" t="n">
        <v>0</v>
      </c>
      <c r="I4195" s="0" t="n">
        <v>1</v>
      </c>
      <c r="J4195" s="0" t="str">
        <f aca="false">HYPERLINK(K4195)</f>
        <v>https://twitter.com/LarsArneC/status/1240036905615581184</v>
      </c>
      <c r="K4195" s="3" t="s">
        <v>14947</v>
      </c>
      <c r="L4195" s="2" t="s">
        <v>14948</v>
      </c>
    </row>
    <row r="4196" customFormat="false" ht="12.8" hidden="false" customHeight="false" outlineLevel="0" collapsed="false">
      <c r="J4196" s="0" t="str">
        <f aca="false">HYPERLINK(K4196)</f>
        <v/>
      </c>
    </row>
    <row r="4197" customFormat="false" ht="12.8" hidden="false" customHeight="false" outlineLevel="0" collapsed="false">
      <c r="J4197" s="0" t="str">
        <f aca="false">HYPERLINK(K4197)</f>
        <v/>
      </c>
    </row>
    <row r="4198" customFormat="false" ht="12.8" hidden="false" customHeight="false" outlineLevel="0" collapsed="false">
      <c r="J4198" s="0" t="str">
        <f aca="false">HYPERLINK(K4198)</f>
        <v/>
      </c>
    </row>
    <row r="4199" customFormat="false" ht="35.05" hidden="false" customHeight="false" outlineLevel="0" collapsed="false">
      <c r="A4199" s="7" t="s">
        <v>2002</v>
      </c>
      <c r="B4199" s="7" t="s">
        <v>14949</v>
      </c>
      <c r="C4199" s="0" t="s">
        <v>14950</v>
      </c>
      <c r="D4199" s="1" t="s">
        <v>14951</v>
      </c>
      <c r="E4199" s="2" t="s">
        <v>14952</v>
      </c>
      <c r="F4199" s="0" t="s">
        <v>17</v>
      </c>
      <c r="G4199" s="0" t="n">
        <v>2</v>
      </c>
      <c r="H4199" s="0" t="n">
        <v>0</v>
      </c>
      <c r="I4199" s="0" t="n">
        <v>47</v>
      </c>
      <c r="J4199" s="0" t="str">
        <f aca="false">HYPERLINK(K4199)</f>
        <v>https://twitter.com/juulsager/status/1240028748361150466</v>
      </c>
      <c r="K4199" s="3" t="s">
        <v>14953</v>
      </c>
      <c r="L4199" s="2" t="s">
        <v>14954</v>
      </c>
    </row>
    <row r="4200" customFormat="false" ht="23.85" hidden="false" customHeight="false" outlineLevel="0" collapsed="false">
      <c r="A4200" s="7" t="s">
        <v>2002</v>
      </c>
      <c r="B4200" s="7" t="s">
        <v>14955</v>
      </c>
      <c r="C4200" s="0" t="s">
        <v>14956</v>
      </c>
      <c r="D4200" s="1" t="s">
        <v>14957</v>
      </c>
      <c r="E4200" s="2" t="s">
        <v>14958</v>
      </c>
      <c r="F4200" s="0" t="s">
        <v>14959</v>
      </c>
      <c r="G4200" s="0" t="n">
        <v>0</v>
      </c>
      <c r="H4200" s="0" t="n">
        <v>0</v>
      </c>
      <c r="I4200" s="0" t="n">
        <v>1</v>
      </c>
      <c r="J4200" s="0" t="str">
        <f aca="false">HYPERLINK(K4200)</f>
        <v>https://twitter.com/MHjortshoej/status/1240028938891669506</v>
      </c>
      <c r="K4200" s="3" t="s">
        <v>14960</v>
      </c>
      <c r="L4200" s="2" t="s">
        <v>14961</v>
      </c>
    </row>
    <row r="4201" customFormat="false" ht="12.8" hidden="false" customHeight="false" outlineLevel="0" collapsed="false">
      <c r="J4201" s="0" t="str">
        <f aca="false">HYPERLINK(K4201)</f>
        <v/>
      </c>
    </row>
    <row r="4202" customFormat="false" ht="12.8" hidden="false" customHeight="false" outlineLevel="0" collapsed="false">
      <c r="J4202" s="0" t="str">
        <f aca="false">HYPERLINK(K4202)</f>
        <v/>
      </c>
    </row>
    <row r="4203" customFormat="false" ht="12.8" hidden="false" customHeight="false" outlineLevel="0" collapsed="false">
      <c r="J4203" s="0" t="str">
        <f aca="false">HYPERLINK(K4203)</f>
        <v/>
      </c>
    </row>
    <row r="4204" customFormat="false" ht="102.2" hidden="false" customHeight="false" outlineLevel="0" collapsed="false">
      <c r="A4204" s="7" t="s">
        <v>2002</v>
      </c>
      <c r="B4204" s="7" t="s">
        <v>14962</v>
      </c>
      <c r="C4204" s="0" t="s">
        <v>9969</v>
      </c>
      <c r="D4204" s="1" t="s">
        <v>9970</v>
      </c>
      <c r="E4204" s="2" t="s">
        <v>14963</v>
      </c>
      <c r="F4204" s="0" t="s">
        <v>14964</v>
      </c>
      <c r="G4204" s="0" t="n">
        <v>3</v>
      </c>
      <c r="H4204" s="0" t="n">
        <v>1</v>
      </c>
      <c r="I4204" s="0" t="n">
        <v>17</v>
      </c>
      <c r="J4204" s="0" t="str">
        <f aca="false">HYPERLINK(K4204)</f>
        <v>https://twitter.com/MariaBBjoern/status/1240022640405946368</v>
      </c>
      <c r="K4204" s="3" t="s">
        <v>14965</v>
      </c>
      <c r="L4204" s="2" t="s">
        <v>14966</v>
      </c>
    </row>
    <row r="4205" customFormat="false" ht="35.05" hidden="false" customHeight="false" outlineLevel="0" collapsed="false">
      <c r="A4205" s="7" t="s">
        <v>2002</v>
      </c>
      <c r="B4205" s="7" t="s">
        <v>14967</v>
      </c>
      <c r="C4205" s="0" t="s">
        <v>1970</v>
      </c>
      <c r="D4205" s="1" t="s">
        <v>1971</v>
      </c>
      <c r="E4205" s="2" t="s">
        <v>14968</v>
      </c>
      <c r="F4205" s="0" t="s">
        <v>14969</v>
      </c>
      <c r="G4205" s="0" t="n">
        <v>0</v>
      </c>
      <c r="H4205" s="0" t="n">
        <v>0</v>
      </c>
      <c r="I4205" s="0" t="n">
        <v>0</v>
      </c>
      <c r="J4205" s="0" t="str">
        <f aca="false">HYPERLINK(K4205)</f>
        <v>https://twitter.com/PiaPiontek/status/1240048060018892802</v>
      </c>
      <c r="K4205" s="3" t="s">
        <v>14970</v>
      </c>
      <c r="L4205" s="2" t="s">
        <v>14971</v>
      </c>
    </row>
    <row r="4206" customFormat="false" ht="12.8" hidden="false" customHeight="false" outlineLevel="0" collapsed="false">
      <c r="J4206" s="0" t="str">
        <f aca="false">HYPERLINK(K4206)</f>
        <v/>
      </c>
    </row>
    <row r="4207" customFormat="false" ht="12.8" hidden="false" customHeight="false" outlineLevel="0" collapsed="false">
      <c r="J4207" s="0" t="str">
        <f aca="false">HYPERLINK(K4207)</f>
        <v/>
      </c>
    </row>
    <row r="4208" customFormat="false" ht="12.8" hidden="false" customHeight="false" outlineLevel="0" collapsed="false">
      <c r="J4208" s="0" t="str">
        <f aca="false">HYPERLINK(K4208)</f>
        <v/>
      </c>
    </row>
    <row r="4209" customFormat="false" ht="46.25" hidden="false" customHeight="false" outlineLevel="0" collapsed="false">
      <c r="A4209" s="7" t="s">
        <v>2002</v>
      </c>
      <c r="B4209" s="7" t="s">
        <v>14972</v>
      </c>
      <c r="C4209" s="0" t="s">
        <v>14973</v>
      </c>
      <c r="D4209" s="1" t="s">
        <v>14974</v>
      </c>
      <c r="E4209" s="2" t="s">
        <v>14975</v>
      </c>
      <c r="F4209" s="0" t="s">
        <v>17</v>
      </c>
      <c r="G4209" s="0" t="n">
        <v>1</v>
      </c>
      <c r="H4209" s="0" t="n">
        <v>0</v>
      </c>
      <c r="I4209" s="0" t="n">
        <v>1</v>
      </c>
      <c r="J4209" s="0" t="str">
        <f aca="false">HYPERLINK(K4209)</f>
        <v>https://twitter.com/hnatorp/status/1240022351225524226</v>
      </c>
      <c r="K4209" s="3" t="s">
        <v>14976</v>
      </c>
      <c r="L4209" s="2" t="s">
        <v>14977</v>
      </c>
    </row>
    <row r="4210" customFormat="false" ht="23.85" hidden="false" customHeight="false" outlineLevel="0" collapsed="false">
      <c r="A4210" s="7" t="s">
        <v>2002</v>
      </c>
      <c r="B4210" s="7" t="s">
        <v>14978</v>
      </c>
      <c r="C4210" s="0" t="s">
        <v>14979</v>
      </c>
      <c r="D4210" s="1" t="s">
        <v>14980</v>
      </c>
      <c r="E4210" s="2" t="s">
        <v>14981</v>
      </c>
      <c r="F4210" s="0" t="s">
        <v>14982</v>
      </c>
      <c r="G4210" s="0" t="n">
        <v>1</v>
      </c>
      <c r="H4210" s="0" t="n">
        <v>0</v>
      </c>
      <c r="I4210" s="0" t="n">
        <v>0</v>
      </c>
      <c r="J4210" s="0" t="str">
        <f aca="false">HYPERLINK(K4210)</f>
        <v>https://twitter.com/KristianKoefoed/status/1240024000417464323</v>
      </c>
      <c r="K4210" s="3" t="s">
        <v>14983</v>
      </c>
      <c r="L4210" s="2" t="s">
        <v>14984</v>
      </c>
    </row>
    <row r="4211" customFormat="false" ht="12.8" hidden="false" customHeight="false" outlineLevel="0" collapsed="false">
      <c r="J4211" s="0" t="str">
        <f aca="false">HYPERLINK(K4211)</f>
        <v/>
      </c>
    </row>
    <row r="4212" customFormat="false" ht="12.8" hidden="false" customHeight="false" outlineLevel="0" collapsed="false">
      <c r="J4212" s="0" t="str">
        <f aca="false">HYPERLINK(K4212)</f>
        <v/>
      </c>
    </row>
    <row r="4213" customFormat="false" ht="12.8" hidden="false" customHeight="false" outlineLevel="0" collapsed="false">
      <c r="J4213" s="0" t="str">
        <f aca="false">HYPERLINK(K4213)</f>
        <v/>
      </c>
    </row>
    <row r="4214" customFormat="false" ht="68.65" hidden="false" customHeight="false" outlineLevel="0" collapsed="false">
      <c r="A4214" s="7" t="s">
        <v>2002</v>
      </c>
      <c r="B4214" s="7" t="s">
        <v>14985</v>
      </c>
      <c r="C4214" s="0" t="s">
        <v>14986</v>
      </c>
      <c r="D4214" s="1" t="s">
        <v>14987</v>
      </c>
      <c r="E4214" s="2" t="s">
        <v>14988</v>
      </c>
      <c r="F4214" s="0" t="s">
        <v>17</v>
      </c>
      <c r="G4214" s="0" t="n">
        <v>4</v>
      </c>
      <c r="H4214" s="0" t="n">
        <v>0</v>
      </c>
      <c r="I4214" s="0" t="n">
        <v>3</v>
      </c>
      <c r="J4214" s="0" t="str">
        <f aca="false">HYPERLINK(K4214)</f>
        <v>https://twitter.com/SteffenFriis/status/1240021569352712197</v>
      </c>
      <c r="K4214" s="3" t="s">
        <v>14989</v>
      </c>
      <c r="L4214" s="2" t="s">
        <v>14990</v>
      </c>
    </row>
    <row r="4215" customFormat="false" ht="23.85" hidden="false" customHeight="false" outlineLevel="0" collapsed="false">
      <c r="A4215" s="7" t="s">
        <v>2002</v>
      </c>
      <c r="B4215" s="7" t="s">
        <v>14991</v>
      </c>
      <c r="C4215" s="0" t="s">
        <v>14992</v>
      </c>
      <c r="D4215" s="1" t="s">
        <v>14993</v>
      </c>
      <c r="E4215" s="2" t="s">
        <v>14994</v>
      </c>
      <c r="F4215" s="0" t="s">
        <v>14995</v>
      </c>
      <c r="G4215" s="0" t="n">
        <v>1</v>
      </c>
      <c r="H4215" s="0" t="n">
        <v>0</v>
      </c>
      <c r="I4215" s="0" t="n">
        <v>1</v>
      </c>
      <c r="J4215" s="0" t="str">
        <f aca="false">HYPERLINK(K4215)</f>
        <v>https://twitter.com/doctortroels/status/1240039944250216448</v>
      </c>
      <c r="K4215" s="3" t="s">
        <v>14996</v>
      </c>
      <c r="L4215" s="2" t="s">
        <v>14997</v>
      </c>
    </row>
    <row r="4216" customFormat="false" ht="12.8" hidden="false" customHeight="false" outlineLevel="0" collapsed="false">
      <c r="J4216" s="0" t="str">
        <f aca="false">HYPERLINK(K4216)</f>
        <v/>
      </c>
    </row>
    <row r="4217" customFormat="false" ht="12.8" hidden="false" customHeight="false" outlineLevel="0" collapsed="false">
      <c r="J4217" s="0" t="str">
        <f aca="false">HYPERLINK(K4217)</f>
        <v/>
      </c>
    </row>
    <row r="4218" customFormat="false" ht="12.8" hidden="false" customHeight="false" outlineLevel="0" collapsed="false">
      <c r="J4218" s="0" t="str">
        <f aca="false">HYPERLINK(K4218)</f>
        <v/>
      </c>
    </row>
    <row r="4219" customFormat="false" ht="35.05" hidden="false" customHeight="false" outlineLevel="0" collapsed="false">
      <c r="A4219" s="7" t="s">
        <v>2002</v>
      </c>
      <c r="B4219" s="7" t="s">
        <v>14998</v>
      </c>
      <c r="C4219" s="0" t="s">
        <v>14999</v>
      </c>
      <c r="D4219" s="1" t="s">
        <v>15000</v>
      </c>
      <c r="E4219" s="2" t="s">
        <v>15001</v>
      </c>
      <c r="F4219" s="0" t="s">
        <v>17</v>
      </c>
      <c r="G4219" s="0" t="n">
        <v>1</v>
      </c>
      <c r="H4219" s="0" t="n">
        <v>0</v>
      </c>
      <c r="I4219" s="0" t="n">
        <v>2</v>
      </c>
      <c r="J4219" s="0" t="str">
        <f aca="false">HYPERLINK(K4219)</f>
        <v>https://twitter.com/runebaastrup/status/1240021508073930752</v>
      </c>
      <c r="K4219" s="3" t="s">
        <v>15002</v>
      </c>
      <c r="L4219" s="2" t="s">
        <v>15003</v>
      </c>
    </row>
    <row r="4220" customFormat="false" ht="23.85" hidden="false" customHeight="false" outlineLevel="0" collapsed="false">
      <c r="A4220" s="7" t="s">
        <v>2002</v>
      </c>
      <c r="B4220" s="7" t="s">
        <v>15004</v>
      </c>
      <c r="C4220" s="0" t="s">
        <v>15005</v>
      </c>
      <c r="D4220" s="1" t="s">
        <v>15006</v>
      </c>
      <c r="E4220" s="2" t="s">
        <v>15007</v>
      </c>
      <c r="F4220" s="0" t="s">
        <v>15008</v>
      </c>
      <c r="G4220" s="0" t="n">
        <v>0</v>
      </c>
      <c r="H4220" s="0" t="n">
        <v>0</v>
      </c>
      <c r="I4220" s="0" t="n">
        <v>1</v>
      </c>
      <c r="J4220" s="0" t="str">
        <f aca="false">HYPERLINK(K4220)</f>
        <v>https://twitter.com/realmbp/status/1240028216699564034</v>
      </c>
      <c r="K4220" s="3" t="s">
        <v>15009</v>
      </c>
      <c r="L4220" s="2" t="s">
        <v>15010</v>
      </c>
    </row>
    <row r="4221" customFormat="false" ht="12.8" hidden="false" customHeight="false" outlineLevel="0" collapsed="false">
      <c r="J4221" s="0" t="str">
        <f aca="false">HYPERLINK(K4221)</f>
        <v/>
      </c>
    </row>
    <row r="4222" customFormat="false" ht="12.8" hidden="false" customHeight="false" outlineLevel="0" collapsed="false">
      <c r="J4222" s="0" t="str">
        <f aca="false">HYPERLINK(K4222)</f>
        <v/>
      </c>
    </row>
    <row r="4223" customFormat="false" ht="12.8" hidden="false" customHeight="false" outlineLevel="0" collapsed="false">
      <c r="J4223" s="0" t="str">
        <f aca="false">HYPERLINK(K4223)</f>
        <v/>
      </c>
    </row>
    <row r="4224" customFormat="false" ht="23.85" hidden="false" customHeight="false" outlineLevel="0" collapsed="false">
      <c r="A4224" s="7" t="s">
        <v>2002</v>
      </c>
      <c r="B4224" s="7" t="s">
        <v>15011</v>
      </c>
      <c r="C4224" s="0" t="s">
        <v>12638</v>
      </c>
      <c r="D4224" s="1" t="s">
        <v>12639</v>
      </c>
      <c r="E4224" s="2" t="s">
        <v>15012</v>
      </c>
      <c r="F4224" s="0" t="s">
        <v>17</v>
      </c>
      <c r="G4224" s="0" t="n">
        <v>1</v>
      </c>
      <c r="H4224" s="0" t="n">
        <v>0</v>
      </c>
      <c r="I4224" s="0" t="n">
        <v>6</v>
      </c>
      <c r="J4224" s="0" t="str">
        <f aca="false">HYPERLINK(K4224)</f>
        <v>https://twitter.com/DenSimonAstrup/status/1240019802250502147</v>
      </c>
      <c r="K4224" s="3" t="s">
        <v>15013</v>
      </c>
      <c r="L4224" s="2" t="s">
        <v>12642</v>
      </c>
    </row>
    <row r="4225" customFormat="false" ht="23.85" hidden="false" customHeight="false" outlineLevel="0" collapsed="false">
      <c r="A4225" s="7" t="s">
        <v>2002</v>
      </c>
      <c r="B4225" s="7" t="s">
        <v>15014</v>
      </c>
      <c r="C4225" s="0" t="s">
        <v>15015</v>
      </c>
      <c r="D4225" s="1" t="s">
        <v>93</v>
      </c>
      <c r="E4225" s="2" t="s">
        <v>15016</v>
      </c>
      <c r="F4225" s="0" t="s">
        <v>12644</v>
      </c>
      <c r="G4225" s="0" t="n">
        <v>0</v>
      </c>
      <c r="H4225" s="0" t="n">
        <v>0</v>
      </c>
      <c r="I4225" s="0" t="n">
        <v>0</v>
      </c>
      <c r="J4225" s="0" t="str">
        <f aca="false">HYPERLINK(K4225)</f>
        <v>https://twitter.com/simpelmand/status/1240028034524217345</v>
      </c>
      <c r="K4225" s="3" t="s">
        <v>15017</v>
      </c>
      <c r="L4225" s="2" t="s">
        <v>15018</v>
      </c>
    </row>
    <row r="4226" customFormat="false" ht="12.8" hidden="false" customHeight="false" outlineLevel="0" collapsed="false">
      <c r="J4226" s="0" t="str">
        <f aca="false">HYPERLINK(K4226)</f>
        <v/>
      </c>
    </row>
    <row r="4227" customFormat="false" ht="12.8" hidden="false" customHeight="false" outlineLevel="0" collapsed="false">
      <c r="J4227" s="0" t="str">
        <f aca="false">HYPERLINK(K4227)</f>
        <v/>
      </c>
    </row>
    <row r="4228" customFormat="false" ht="12.8" hidden="false" customHeight="false" outlineLevel="0" collapsed="false">
      <c r="J4228" s="0" t="str">
        <f aca="false">HYPERLINK(K4228)</f>
        <v/>
      </c>
    </row>
    <row r="4229" customFormat="false" ht="35.05" hidden="false" customHeight="false" outlineLevel="0" collapsed="false">
      <c r="A4229" s="7" t="s">
        <v>2002</v>
      </c>
      <c r="B4229" s="7" t="s">
        <v>15019</v>
      </c>
      <c r="C4229" s="0" t="s">
        <v>15020</v>
      </c>
      <c r="D4229" s="1" t="s">
        <v>15021</v>
      </c>
      <c r="E4229" s="2" t="s">
        <v>15022</v>
      </c>
      <c r="F4229" s="0" t="s">
        <v>17</v>
      </c>
      <c r="G4229" s="0" t="n">
        <v>1</v>
      </c>
      <c r="H4229" s="0" t="n">
        <v>0</v>
      </c>
      <c r="I4229" s="0" t="n">
        <v>4</v>
      </c>
      <c r="J4229" s="0" t="str">
        <f aca="false">HYPERLINK(K4229)</f>
        <v>https://twitter.com/ulrikgerdes/status/1240014625367830533</v>
      </c>
      <c r="K4229" s="3" t="s">
        <v>15023</v>
      </c>
      <c r="L4229" s="2" t="s">
        <v>15024</v>
      </c>
    </row>
    <row r="4230" customFormat="false" ht="23.85" hidden="false" customHeight="false" outlineLevel="0" collapsed="false">
      <c r="A4230" s="7" t="s">
        <v>2002</v>
      </c>
      <c r="B4230" s="7" t="s">
        <v>15025</v>
      </c>
      <c r="C4230" s="0" t="s">
        <v>3179</v>
      </c>
      <c r="D4230" s="1" t="s">
        <v>3180</v>
      </c>
      <c r="E4230" s="2" t="s">
        <v>15026</v>
      </c>
      <c r="F4230" s="0" t="s">
        <v>15027</v>
      </c>
      <c r="G4230" s="0" t="n">
        <v>0</v>
      </c>
      <c r="H4230" s="0" t="n">
        <v>0</v>
      </c>
      <c r="I4230" s="0" t="n">
        <v>2</v>
      </c>
      <c r="J4230" s="0" t="str">
        <f aca="false">HYPERLINK(K4230)</f>
        <v>https://twitter.com/mariepkrabbe/status/1240017390030766085</v>
      </c>
      <c r="K4230" s="3" t="s">
        <v>15028</v>
      </c>
      <c r="L4230" s="2" t="s">
        <v>15029</v>
      </c>
    </row>
    <row r="4231" customFormat="false" ht="12.8" hidden="false" customHeight="false" outlineLevel="0" collapsed="false">
      <c r="J4231" s="0" t="str">
        <f aca="false">HYPERLINK(K4231)</f>
        <v/>
      </c>
    </row>
    <row r="4232" customFormat="false" ht="12.8" hidden="false" customHeight="false" outlineLevel="0" collapsed="false">
      <c r="J4232" s="0" t="str">
        <f aca="false">HYPERLINK(K4232)</f>
        <v/>
      </c>
    </row>
    <row r="4233" customFormat="false" ht="12.8" hidden="false" customHeight="false" outlineLevel="0" collapsed="false">
      <c r="J4233" s="0" t="str">
        <f aca="false">HYPERLINK(K4233)</f>
        <v/>
      </c>
    </row>
    <row r="4234" customFormat="false" ht="46.25" hidden="false" customHeight="false" outlineLevel="0" collapsed="false">
      <c r="A4234" s="7" t="s">
        <v>2002</v>
      </c>
      <c r="B4234" s="7" t="s">
        <v>15030</v>
      </c>
      <c r="C4234" s="0" t="s">
        <v>15031</v>
      </c>
      <c r="D4234" s="1" t="s">
        <v>15032</v>
      </c>
      <c r="E4234" s="2" t="s">
        <v>15033</v>
      </c>
      <c r="F4234" s="0" t="s">
        <v>17</v>
      </c>
      <c r="G4234" s="0" t="n">
        <v>1</v>
      </c>
      <c r="H4234" s="0" t="n">
        <v>1</v>
      </c>
      <c r="I4234" s="0" t="n">
        <v>5</v>
      </c>
      <c r="J4234" s="0" t="str">
        <f aca="false">HYPERLINK(K4234)</f>
        <v>https://twitter.com/jsWinkel/status/1240012059619790852</v>
      </c>
      <c r="K4234" s="3" t="s">
        <v>15034</v>
      </c>
      <c r="L4234" s="2" t="s">
        <v>15035</v>
      </c>
    </row>
    <row r="4235" customFormat="false" ht="12.8" hidden="false" customHeight="false" outlineLevel="0" collapsed="false">
      <c r="A4235" s="7" t="s">
        <v>2002</v>
      </c>
      <c r="B4235" s="7" t="s">
        <v>15036</v>
      </c>
      <c r="C4235" s="0" t="s">
        <v>15037</v>
      </c>
      <c r="D4235" s="1" t="s">
        <v>15038</v>
      </c>
      <c r="E4235" s="2" t="s">
        <v>15039</v>
      </c>
      <c r="F4235" s="0" t="s">
        <v>15040</v>
      </c>
      <c r="G4235" s="0" t="s">
        <v>17</v>
      </c>
      <c r="H4235" s="0" t="n">
        <v>0</v>
      </c>
      <c r="I4235" s="0" t="n">
        <v>0</v>
      </c>
      <c r="J4235" s="0" t="str">
        <f aca="false">HYPERLINK(K4235)</f>
        <v>[]</v>
      </c>
      <c r="K4235" s="3" t="s">
        <v>17</v>
      </c>
    </row>
    <row r="4236" customFormat="false" ht="12.8" hidden="false" customHeight="false" outlineLevel="0" collapsed="false">
      <c r="J4236" s="0" t="str">
        <f aca="false">HYPERLINK(K4236)</f>
        <v/>
      </c>
    </row>
    <row r="4237" customFormat="false" ht="12.8" hidden="false" customHeight="false" outlineLevel="0" collapsed="false">
      <c r="J4237" s="0" t="str">
        <f aca="false">HYPERLINK(K4237)</f>
        <v/>
      </c>
    </row>
    <row r="4238" customFormat="false" ht="12.8" hidden="false" customHeight="false" outlineLevel="0" collapsed="false">
      <c r="J4238" s="0" t="str">
        <f aca="false">HYPERLINK(K4238)</f>
        <v/>
      </c>
    </row>
    <row r="4239" customFormat="false" ht="35.05" hidden="false" customHeight="false" outlineLevel="0" collapsed="false">
      <c r="A4239" s="7" t="s">
        <v>2002</v>
      </c>
      <c r="B4239" s="7" t="s">
        <v>15041</v>
      </c>
      <c r="C4239" s="0" t="s">
        <v>15042</v>
      </c>
      <c r="D4239" s="1" t="s">
        <v>15043</v>
      </c>
      <c r="E4239" s="2" t="s">
        <v>15044</v>
      </c>
      <c r="F4239" s="0" t="s">
        <v>17</v>
      </c>
      <c r="G4239" s="0" t="n">
        <v>1</v>
      </c>
      <c r="H4239" s="0" t="n">
        <v>0</v>
      </c>
      <c r="I4239" s="0" t="n">
        <v>6</v>
      </c>
      <c r="J4239" s="0" t="str">
        <f aca="false">HYPERLINK(K4239)</f>
        <v>https://twitter.com/DK_Mijwan/status/1240009834201825280</v>
      </c>
      <c r="K4239" s="3" t="s">
        <v>15045</v>
      </c>
      <c r="L4239" s="2" t="s">
        <v>15046</v>
      </c>
    </row>
    <row r="4240" customFormat="false" ht="23.85" hidden="false" customHeight="false" outlineLevel="0" collapsed="false">
      <c r="A4240" s="7" t="s">
        <v>2002</v>
      </c>
      <c r="B4240" s="7" t="s">
        <v>15047</v>
      </c>
      <c r="C4240" s="0" t="s">
        <v>1508</v>
      </c>
      <c r="D4240" s="1" t="s">
        <v>1509</v>
      </c>
      <c r="E4240" s="2" t="s">
        <v>15048</v>
      </c>
      <c r="F4240" s="0" t="s">
        <v>15049</v>
      </c>
      <c r="G4240" s="0" t="n">
        <v>0</v>
      </c>
      <c r="H4240" s="0" t="n">
        <v>0</v>
      </c>
      <c r="I4240" s="0" t="n">
        <v>1</v>
      </c>
      <c r="J4240" s="0" t="str">
        <f aca="false">HYPERLINK(K4240)</f>
        <v>https://twitter.com/4dorthe/status/1240026715327549443</v>
      </c>
      <c r="K4240" s="3" t="s">
        <v>15050</v>
      </c>
      <c r="L4240" s="2" t="s">
        <v>15051</v>
      </c>
    </row>
    <row r="4241" customFormat="false" ht="12.8" hidden="false" customHeight="false" outlineLevel="0" collapsed="false">
      <c r="J4241" s="0" t="str">
        <f aca="false">HYPERLINK(K4241)</f>
        <v/>
      </c>
    </row>
    <row r="4242" customFormat="false" ht="12.8" hidden="false" customHeight="false" outlineLevel="0" collapsed="false">
      <c r="J4242" s="0" t="str">
        <f aca="false">HYPERLINK(K4242)</f>
        <v/>
      </c>
    </row>
    <row r="4243" customFormat="false" ht="12.8" hidden="false" customHeight="false" outlineLevel="0" collapsed="false">
      <c r="J4243" s="0" t="str">
        <f aca="false">HYPERLINK(K4243)</f>
        <v/>
      </c>
    </row>
    <row r="4244" customFormat="false" ht="23.85" hidden="false" customHeight="false" outlineLevel="0" collapsed="false">
      <c r="A4244" s="7" t="s">
        <v>2002</v>
      </c>
      <c r="B4244" s="7" t="s">
        <v>15052</v>
      </c>
      <c r="C4244" s="0" t="s">
        <v>15053</v>
      </c>
      <c r="D4244" s="1" t="s">
        <v>15054</v>
      </c>
      <c r="E4244" s="2" t="s">
        <v>15055</v>
      </c>
      <c r="F4244" s="0" t="s">
        <v>17</v>
      </c>
      <c r="G4244" s="0" t="n">
        <v>1</v>
      </c>
      <c r="H4244" s="0" t="n">
        <v>0</v>
      </c>
      <c r="I4244" s="0" t="n">
        <v>10</v>
      </c>
      <c r="J4244" s="0" t="str">
        <f aca="false">HYPERLINK(K4244)</f>
        <v>https://twitter.com/MarieNeum/status/1240000884194586631</v>
      </c>
      <c r="K4244" s="3" t="s">
        <v>15056</v>
      </c>
      <c r="L4244" s="2" t="s">
        <v>15057</v>
      </c>
    </row>
    <row r="4245" customFormat="false" ht="57.45" hidden="false" customHeight="false" outlineLevel="0" collapsed="false">
      <c r="A4245" s="7" t="s">
        <v>2002</v>
      </c>
      <c r="B4245" s="7" t="s">
        <v>15058</v>
      </c>
      <c r="C4245" s="0" t="s">
        <v>13725</v>
      </c>
      <c r="D4245" s="1" t="s">
        <v>13726</v>
      </c>
      <c r="E4245" s="2" t="s">
        <v>15059</v>
      </c>
      <c r="F4245" s="0" t="s">
        <v>15060</v>
      </c>
      <c r="G4245" s="0" t="n">
        <v>0</v>
      </c>
      <c r="H4245" s="0" t="n">
        <v>0</v>
      </c>
      <c r="I4245" s="0" t="n">
        <v>1</v>
      </c>
      <c r="J4245" s="0" t="str">
        <f aca="false">HYPERLINK(K4245)</f>
        <v>https://twitter.com/martinsanton/status/1240032172179894273</v>
      </c>
      <c r="K4245" s="3" t="s">
        <v>15061</v>
      </c>
      <c r="L4245" s="2" t="s">
        <v>15062</v>
      </c>
    </row>
    <row r="4246" customFormat="false" ht="12.8" hidden="false" customHeight="false" outlineLevel="0" collapsed="false">
      <c r="J4246" s="0" t="str">
        <f aca="false">HYPERLINK(K4246)</f>
        <v/>
      </c>
    </row>
    <row r="4247" customFormat="false" ht="12.8" hidden="false" customHeight="false" outlineLevel="0" collapsed="false">
      <c r="J4247" s="0" t="str">
        <f aca="false">HYPERLINK(K4247)</f>
        <v/>
      </c>
    </row>
    <row r="4248" customFormat="false" ht="12.8" hidden="false" customHeight="false" outlineLevel="0" collapsed="false">
      <c r="J4248" s="0" t="str">
        <f aca="false">HYPERLINK(K4248)</f>
        <v/>
      </c>
    </row>
    <row r="4249" customFormat="false" ht="23.85" hidden="false" customHeight="false" outlineLevel="0" collapsed="false">
      <c r="A4249" s="7" t="s">
        <v>2002</v>
      </c>
      <c r="B4249" s="7" t="s">
        <v>15063</v>
      </c>
      <c r="C4249" s="0" t="s">
        <v>15064</v>
      </c>
      <c r="D4249" s="1" t="s">
        <v>15065</v>
      </c>
      <c r="E4249" s="2" t="s">
        <v>15066</v>
      </c>
      <c r="F4249" s="0" t="s">
        <v>17</v>
      </c>
      <c r="G4249" s="0" t="n">
        <v>1</v>
      </c>
      <c r="H4249" s="0" t="n">
        <v>0</v>
      </c>
      <c r="I4249" s="0" t="n">
        <v>3</v>
      </c>
      <c r="J4249" s="0" t="str">
        <f aca="false">HYPERLINK(K4249)</f>
        <v>https://twitter.com/MathiasMatti94/status/1240000555675725824</v>
      </c>
      <c r="K4249" s="3" t="s">
        <v>15067</v>
      </c>
      <c r="L4249" s="2" t="s">
        <v>15068</v>
      </c>
    </row>
    <row r="4250" customFormat="false" ht="23.85" hidden="false" customHeight="false" outlineLevel="0" collapsed="false">
      <c r="A4250" s="7" t="s">
        <v>2002</v>
      </c>
      <c r="B4250" s="7" t="s">
        <v>15069</v>
      </c>
      <c r="C4250" s="0" t="s">
        <v>15070</v>
      </c>
      <c r="D4250" s="1" t="s">
        <v>15071</v>
      </c>
      <c r="E4250" s="2" t="s">
        <v>15072</v>
      </c>
      <c r="F4250" s="0" t="s">
        <v>15073</v>
      </c>
      <c r="G4250" s="0" t="n">
        <v>0</v>
      </c>
      <c r="H4250" s="0" t="n">
        <v>0</v>
      </c>
      <c r="I4250" s="0" t="n">
        <v>1</v>
      </c>
      <c r="J4250" s="0" t="str">
        <f aca="false">HYPERLINK(K4250)</f>
        <v>https://twitter.com/HKBeldring/status/1240001948960555010</v>
      </c>
      <c r="K4250" s="3" t="s">
        <v>15074</v>
      </c>
      <c r="L4250" s="2" t="s">
        <v>15075</v>
      </c>
    </row>
    <row r="4251" customFormat="false" ht="12.8" hidden="false" customHeight="false" outlineLevel="0" collapsed="false">
      <c r="J4251" s="0" t="str">
        <f aca="false">HYPERLINK(K4251)</f>
        <v/>
      </c>
    </row>
    <row r="4252" customFormat="false" ht="12.8" hidden="false" customHeight="false" outlineLevel="0" collapsed="false">
      <c r="J4252" s="0" t="str">
        <f aca="false">HYPERLINK(K4252)</f>
        <v/>
      </c>
    </row>
    <row r="4253" customFormat="false" ht="12.8" hidden="false" customHeight="false" outlineLevel="0" collapsed="false">
      <c r="J4253" s="0" t="str">
        <f aca="false">HYPERLINK(K4253)</f>
        <v/>
      </c>
    </row>
    <row r="4254" customFormat="false" ht="46.25" hidden="false" customHeight="false" outlineLevel="0" collapsed="false">
      <c r="A4254" s="7" t="s">
        <v>2002</v>
      </c>
      <c r="B4254" s="7" t="s">
        <v>15076</v>
      </c>
      <c r="C4254" s="0" t="s">
        <v>15077</v>
      </c>
      <c r="D4254" s="1" t="s">
        <v>15078</v>
      </c>
      <c r="E4254" s="2" t="s">
        <v>15079</v>
      </c>
      <c r="F4254" s="0" t="s">
        <v>17</v>
      </c>
      <c r="G4254" s="0" t="n">
        <v>1</v>
      </c>
      <c r="H4254" s="0" t="n">
        <v>0</v>
      </c>
      <c r="I4254" s="0" t="n">
        <v>3</v>
      </c>
      <c r="J4254" s="0" t="str">
        <f aca="false">HYPERLINK(K4254)</f>
        <v>https://twitter.com/stensman/status/1239997577669611521</v>
      </c>
      <c r="K4254" s="3" t="s">
        <v>15080</v>
      </c>
      <c r="L4254" s="2" t="s">
        <v>15081</v>
      </c>
    </row>
    <row r="4255" customFormat="false" ht="23.85" hidden="false" customHeight="false" outlineLevel="0" collapsed="false">
      <c r="A4255" s="7" t="s">
        <v>2002</v>
      </c>
      <c r="B4255" s="7" t="s">
        <v>15082</v>
      </c>
      <c r="C4255" s="0" t="s">
        <v>15083</v>
      </c>
      <c r="D4255" s="1" t="s">
        <v>15084</v>
      </c>
      <c r="E4255" s="2" t="s">
        <v>15085</v>
      </c>
      <c r="F4255" s="0" t="s">
        <v>15086</v>
      </c>
      <c r="G4255" s="0" t="n">
        <v>1</v>
      </c>
      <c r="H4255" s="0" t="n">
        <v>0</v>
      </c>
      <c r="I4255" s="0" t="n">
        <v>0</v>
      </c>
      <c r="J4255" s="0" t="str">
        <f aca="false">HYPERLINK(K4255)</f>
        <v>https://twitter.com/onlyfield/status/1240006064625549313</v>
      </c>
      <c r="K4255" s="3" t="s">
        <v>15087</v>
      </c>
      <c r="L4255" s="2" t="s">
        <v>15088</v>
      </c>
    </row>
    <row r="4256" customFormat="false" ht="12.8" hidden="false" customHeight="false" outlineLevel="0" collapsed="false">
      <c r="J4256" s="0" t="str">
        <f aca="false">HYPERLINK(K4256)</f>
        <v/>
      </c>
    </row>
    <row r="4257" customFormat="false" ht="12.8" hidden="false" customHeight="false" outlineLevel="0" collapsed="false">
      <c r="J4257" s="0" t="str">
        <f aca="false">HYPERLINK(K4257)</f>
        <v/>
      </c>
    </row>
    <row r="4258" customFormat="false" ht="12.8" hidden="false" customHeight="false" outlineLevel="0" collapsed="false">
      <c r="J4258" s="0" t="str">
        <f aca="false">HYPERLINK(K4258)</f>
        <v/>
      </c>
    </row>
    <row r="4259" customFormat="false" ht="23.85" hidden="false" customHeight="false" outlineLevel="0" collapsed="false">
      <c r="A4259" s="7" t="s">
        <v>2002</v>
      </c>
      <c r="B4259" s="7" t="s">
        <v>15089</v>
      </c>
      <c r="C4259" s="0" t="s">
        <v>15090</v>
      </c>
      <c r="D4259" s="1" t="s">
        <v>15091</v>
      </c>
      <c r="E4259" s="2" t="s">
        <v>15092</v>
      </c>
      <c r="F4259" s="0" t="s">
        <v>17</v>
      </c>
      <c r="G4259" s="0" t="n">
        <v>1</v>
      </c>
      <c r="H4259" s="0" t="n">
        <v>1</v>
      </c>
      <c r="I4259" s="0" t="n">
        <v>59</v>
      </c>
      <c r="J4259" s="0" t="str">
        <f aca="false">HYPERLINK(K4259)</f>
        <v>https://twitter.com/sissesejr/status/1239994245504741376</v>
      </c>
      <c r="K4259" s="3" t="s">
        <v>15093</v>
      </c>
      <c r="L4259" s="2" t="s">
        <v>15094</v>
      </c>
    </row>
    <row r="4260" customFormat="false" ht="23.85" hidden="false" customHeight="false" outlineLevel="0" collapsed="false">
      <c r="A4260" s="7" t="s">
        <v>2002</v>
      </c>
      <c r="B4260" s="7" t="s">
        <v>15095</v>
      </c>
      <c r="C4260" s="0" t="s">
        <v>15096</v>
      </c>
      <c r="D4260" s="1" t="s">
        <v>15097</v>
      </c>
      <c r="E4260" s="2" t="s">
        <v>15098</v>
      </c>
      <c r="F4260" s="0" t="s">
        <v>15099</v>
      </c>
      <c r="G4260" s="0" t="n">
        <v>0</v>
      </c>
      <c r="H4260" s="0" t="n">
        <v>0</v>
      </c>
      <c r="I4260" s="0" t="n">
        <v>1</v>
      </c>
      <c r="J4260" s="0" t="str">
        <f aca="false">HYPERLINK(K4260)</f>
        <v>https://twitter.com/Kathonore/status/1240001996419215361</v>
      </c>
      <c r="K4260" s="3" t="s">
        <v>15100</v>
      </c>
      <c r="L4260" s="2" t="s">
        <v>15101</v>
      </c>
    </row>
    <row r="4261" customFormat="false" ht="12.8" hidden="false" customHeight="false" outlineLevel="0" collapsed="false">
      <c r="J4261" s="0" t="str">
        <f aca="false">HYPERLINK(K4261)</f>
        <v/>
      </c>
    </row>
    <row r="4262" customFormat="false" ht="12.8" hidden="false" customHeight="false" outlineLevel="0" collapsed="false">
      <c r="J4262" s="0" t="str">
        <f aca="false">HYPERLINK(K4262)</f>
        <v/>
      </c>
    </row>
    <row r="4263" customFormat="false" ht="12.8" hidden="false" customHeight="false" outlineLevel="0" collapsed="false">
      <c r="J4263" s="0" t="str">
        <f aca="false">HYPERLINK(K4263)</f>
        <v/>
      </c>
    </row>
    <row r="4264" customFormat="false" ht="35.05" hidden="false" customHeight="false" outlineLevel="0" collapsed="false">
      <c r="A4264" s="7" t="s">
        <v>2002</v>
      </c>
      <c r="B4264" s="7" t="s">
        <v>15102</v>
      </c>
      <c r="C4264" s="0" t="s">
        <v>15103</v>
      </c>
      <c r="D4264" s="1" t="s">
        <v>15104</v>
      </c>
      <c r="E4264" s="2" t="s">
        <v>15105</v>
      </c>
      <c r="F4264" s="0" t="s">
        <v>17</v>
      </c>
      <c r="G4264" s="0" t="n">
        <v>1</v>
      </c>
      <c r="H4264" s="0" t="n">
        <v>0</v>
      </c>
      <c r="I4264" s="0" t="n">
        <v>4</v>
      </c>
      <c r="J4264" s="0" t="str">
        <f aca="false">HYPERLINK(K4264)</f>
        <v>https://twitter.com/leth_nielsen/status/1239992214287257600</v>
      </c>
      <c r="K4264" s="3" t="s">
        <v>15106</v>
      </c>
      <c r="L4264" s="2" t="s">
        <v>15107</v>
      </c>
    </row>
    <row r="4265" customFormat="false" ht="23.85" hidden="false" customHeight="false" outlineLevel="0" collapsed="false">
      <c r="A4265" s="7" t="s">
        <v>2002</v>
      </c>
      <c r="B4265" s="7" t="s">
        <v>15108</v>
      </c>
      <c r="C4265" s="0" t="s">
        <v>15109</v>
      </c>
      <c r="D4265" s="1" t="s">
        <v>15110</v>
      </c>
      <c r="E4265" s="2" t="s">
        <v>15111</v>
      </c>
      <c r="F4265" s="0" t="s">
        <v>15112</v>
      </c>
      <c r="G4265" s="0" t="n">
        <v>0</v>
      </c>
      <c r="H4265" s="0" t="n">
        <v>0</v>
      </c>
      <c r="I4265" s="0" t="n">
        <v>0</v>
      </c>
      <c r="J4265" s="0" t="str">
        <f aca="false">HYPERLINK(K4265)</f>
        <v>https://twitter.com/RasmusLykke1/status/1239994536920842243</v>
      </c>
      <c r="K4265" s="3" t="s">
        <v>15113</v>
      </c>
      <c r="L4265" s="2" t="s">
        <v>15114</v>
      </c>
    </row>
    <row r="4266" customFormat="false" ht="12.8" hidden="false" customHeight="false" outlineLevel="0" collapsed="false">
      <c r="J4266" s="0" t="str">
        <f aca="false">HYPERLINK(K4266)</f>
        <v/>
      </c>
    </row>
    <row r="4267" customFormat="false" ht="12.8" hidden="false" customHeight="false" outlineLevel="0" collapsed="false">
      <c r="J4267" s="0" t="str">
        <f aca="false">HYPERLINK(K4267)</f>
        <v/>
      </c>
    </row>
    <row r="4268" customFormat="false" ht="12.8" hidden="false" customHeight="false" outlineLevel="0" collapsed="false">
      <c r="J4268" s="0" t="str">
        <f aca="false">HYPERLINK(K4268)</f>
        <v/>
      </c>
    </row>
    <row r="4269" customFormat="false" ht="12.8" hidden="false" customHeight="false" outlineLevel="0" collapsed="false">
      <c r="A4269" s="7" t="s">
        <v>2002</v>
      </c>
      <c r="B4269" s="7" t="s">
        <v>15115</v>
      </c>
      <c r="C4269" s="0" t="s">
        <v>15116</v>
      </c>
      <c r="D4269" s="1" t="s">
        <v>15117</v>
      </c>
      <c r="E4269" s="2" t="s">
        <v>15118</v>
      </c>
      <c r="F4269" s="0" t="s">
        <v>17</v>
      </c>
      <c r="G4269" s="0" t="n">
        <v>1</v>
      </c>
      <c r="H4269" s="0" t="n">
        <v>0</v>
      </c>
      <c r="I4269" s="0" t="n">
        <v>4</v>
      </c>
      <c r="J4269" s="0" t="str">
        <f aca="false">HYPERLINK(K4269)</f>
        <v>https://twitter.com/mariesofielala/status/1239992097094144002</v>
      </c>
      <c r="K4269" s="3" t="s">
        <v>15119</v>
      </c>
      <c r="L4269" s="2" t="s">
        <v>15120</v>
      </c>
    </row>
    <row r="4270" customFormat="false" ht="23.85" hidden="false" customHeight="false" outlineLevel="0" collapsed="false">
      <c r="A4270" s="7" t="s">
        <v>2002</v>
      </c>
      <c r="B4270" s="7" t="s">
        <v>15121</v>
      </c>
      <c r="C4270" s="0" t="s">
        <v>15122</v>
      </c>
      <c r="D4270" s="1" t="s">
        <v>15123</v>
      </c>
      <c r="E4270" s="2" t="s">
        <v>15124</v>
      </c>
      <c r="F4270" s="0" t="s">
        <v>15125</v>
      </c>
      <c r="G4270" s="0" t="n">
        <v>0</v>
      </c>
      <c r="H4270" s="0" t="n">
        <v>0</v>
      </c>
      <c r="I4270" s="0" t="n">
        <v>0</v>
      </c>
      <c r="J4270" s="0" t="str">
        <f aca="false">HYPERLINK(K4270)</f>
        <v>https://twitter.com/aaberg04/status/1239992569435754498</v>
      </c>
      <c r="K4270" s="3" t="s">
        <v>15126</v>
      </c>
      <c r="L4270" s="2" t="s">
        <v>15127</v>
      </c>
    </row>
    <row r="4271" customFormat="false" ht="12.8" hidden="false" customHeight="false" outlineLevel="0" collapsed="false">
      <c r="J4271" s="0" t="str">
        <f aca="false">HYPERLINK(K4271)</f>
        <v/>
      </c>
    </row>
    <row r="4272" customFormat="false" ht="12.8" hidden="false" customHeight="false" outlineLevel="0" collapsed="false">
      <c r="J4272" s="0" t="str">
        <f aca="false">HYPERLINK(K4272)</f>
        <v/>
      </c>
    </row>
    <row r="4273" customFormat="false" ht="12.8" hidden="false" customHeight="false" outlineLevel="0" collapsed="false">
      <c r="J4273" s="0" t="str">
        <f aca="false">HYPERLINK(K4273)</f>
        <v/>
      </c>
    </row>
    <row r="4274" customFormat="false" ht="23.85" hidden="false" customHeight="false" outlineLevel="0" collapsed="false">
      <c r="A4274" s="7" t="s">
        <v>2002</v>
      </c>
      <c r="B4274" s="7" t="s">
        <v>15128</v>
      </c>
      <c r="C4274" s="0" t="s">
        <v>15129</v>
      </c>
      <c r="D4274" s="1" t="s">
        <v>15130</v>
      </c>
      <c r="E4274" s="2" t="s">
        <v>15131</v>
      </c>
      <c r="F4274" s="0" t="s">
        <v>17</v>
      </c>
      <c r="G4274" s="0" t="n">
        <v>1</v>
      </c>
      <c r="H4274" s="0" t="n">
        <v>0</v>
      </c>
      <c r="I4274" s="0" t="n">
        <v>2</v>
      </c>
      <c r="J4274" s="0" t="str">
        <f aca="false">HYPERLINK(K4274)</f>
        <v>https://twitter.com/lea_outz/status/1239989365041967105</v>
      </c>
      <c r="K4274" s="3" t="s">
        <v>15132</v>
      </c>
      <c r="L4274" s="2" t="s">
        <v>15133</v>
      </c>
    </row>
    <row r="4275" customFormat="false" ht="23.85" hidden="false" customHeight="false" outlineLevel="0" collapsed="false">
      <c r="A4275" s="7" t="s">
        <v>2002</v>
      </c>
      <c r="B4275" s="7" t="s">
        <v>15134</v>
      </c>
      <c r="C4275" s="0" t="s">
        <v>15135</v>
      </c>
      <c r="D4275" s="1" t="s">
        <v>15136</v>
      </c>
      <c r="E4275" s="2" t="s">
        <v>15137</v>
      </c>
      <c r="F4275" s="0" t="s">
        <v>15138</v>
      </c>
      <c r="G4275" s="0" t="n">
        <v>0</v>
      </c>
      <c r="H4275" s="0" t="n">
        <v>0</v>
      </c>
      <c r="I4275" s="0" t="n">
        <v>1</v>
      </c>
      <c r="J4275" s="0" t="str">
        <f aca="false">HYPERLINK(K4275)</f>
        <v>https://twitter.com/michaeldyrby/status/1239995678266458120</v>
      </c>
      <c r="K4275" s="3" t="s">
        <v>15139</v>
      </c>
      <c r="L4275" s="2" t="s">
        <v>15140</v>
      </c>
    </row>
    <row r="4276" customFormat="false" ht="12.8" hidden="false" customHeight="false" outlineLevel="0" collapsed="false">
      <c r="J4276" s="0" t="str">
        <f aca="false">HYPERLINK(K4276)</f>
        <v/>
      </c>
    </row>
    <row r="4277" customFormat="false" ht="12.8" hidden="false" customHeight="false" outlineLevel="0" collapsed="false">
      <c r="J4277" s="0" t="str">
        <f aca="false">HYPERLINK(K4277)</f>
        <v/>
      </c>
    </row>
    <row r="4278" customFormat="false" ht="12.8" hidden="false" customHeight="false" outlineLevel="0" collapsed="false">
      <c r="J4278" s="0" t="str">
        <f aca="false">HYPERLINK(K4278)</f>
        <v/>
      </c>
    </row>
    <row r="4279" customFormat="false" ht="12.8" hidden="false" customHeight="false" outlineLevel="0" collapsed="false">
      <c r="A4279" s="7" t="s">
        <v>2002</v>
      </c>
      <c r="B4279" s="7" t="s">
        <v>15141</v>
      </c>
      <c r="C4279" s="0" t="s">
        <v>15142</v>
      </c>
      <c r="D4279" s="1" t="s">
        <v>15143</v>
      </c>
      <c r="E4279" s="2" t="s">
        <v>15144</v>
      </c>
      <c r="F4279" s="0" t="s">
        <v>17</v>
      </c>
      <c r="G4279" s="0" t="n">
        <v>1</v>
      </c>
      <c r="H4279" s="0" t="n">
        <v>0</v>
      </c>
      <c r="I4279" s="0" t="n">
        <v>0</v>
      </c>
      <c r="J4279" s="0" t="str">
        <f aca="false">HYPERLINK(K4279)</f>
        <v>https://twitter.com/mortenkorshavn/status/1239989181289582592</v>
      </c>
      <c r="K4279" s="3" t="s">
        <v>15145</v>
      </c>
      <c r="L4279" s="2" t="s">
        <v>15146</v>
      </c>
    </row>
    <row r="4280" customFormat="false" ht="23.85" hidden="false" customHeight="false" outlineLevel="0" collapsed="false">
      <c r="A4280" s="7" t="s">
        <v>2002</v>
      </c>
      <c r="B4280" s="7" t="s">
        <v>15147</v>
      </c>
      <c r="C4280" s="0" t="s">
        <v>15148</v>
      </c>
      <c r="D4280" s="1" t="s">
        <v>15148</v>
      </c>
      <c r="E4280" s="2" t="s">
        <v>15149</v>
      </c>
      <c r="F4280" s="0" t="s">
        <v>15150</v>
      </c>
      <c r="G4280" s="0" t="n">
        <v>0</v>
      </c>
      <c r="H4280" s="0" t="n">
        <v>0</v>
      </c>
      <c r="I4280" s="0" t="n">
        <v>0</v>
      </c>
      <c r="J4280" s="0" t="str">
        <f aca="false">HYPERLINK(K4280)</f>
        <v>https://twitter.com/sorenschroder/status/1239994647310667778</v>
      </c>
      <c r="K4280" s="3" t="s">
        <v>15151</v>
      </c>
      <c r="L4280" s="2" t="s">
        <v>15152</v>
      </c>
    </row>
    <row r="4281" customFormat="false" ht="12.8" hidden="false" customHeight="false" outlineLevel="0" collapsed="false">
      <c r="J4281" s="0" t="str">
        <f aca="false">HYPERLINK(K4281)</f>
        <v/>
      </c>
    </row>
    <row r="4282" customFormat="false" ht="12.8" hidden="false" customHeight="false" outlineLevel="0" collapsed="false">
      <c r="J4282" s="0" t="str">
        <f aca="false">HYPERLINK(K4282)</f>
        <v/>
      </c>
    </row>
    <row r="4283" customFormat="false" ht="12.8" hidden="false" customHeight="false" outlineLevel="0" collapsed="false">
      <c r="J4283" s="0" t="str">
        <f aca="false">HYPERLINK(K4283)</f>
        <v/>
      </c>
    </row>
    <row r="4284" customFormat="false" ht="23.85" hidden="false" customHeight="false" outlineLevel="0" collapsed="false">
      <c r="A4284" s="7" t="s">
        <v>2002</v>
      </c>
      <c r="B4284" s="7" t="s">
        <v>15153</v>
      </c>
      <c r="C4284" s="0" t="s">
        <v>15154</v>
      </c>
      <c r="D4284" s="1" t="s">
        <v>15155</v>
      </c>
      <c r="E4284" s="2" t="s">
        <v>15156</v>
      </c>
      <c r="F4284" s="0" t="s">
        <v>17</v>
      </c>
      <c r="G4284" s="0" t="n">
        <v>1</v>
      </c>
      <c r="H4284" s="0" t="n">
        <v>0</v>
      </c>
      <c r="I4284" s="0" t="n">
        <v>4</v>
      </c>
      <c r="J4284" s="0" t="str">
        <f aca="false">HYPERLINK(K4284)</f>
        <v>https://twitter.com/jakobthalund/status/1239989153233866755</v>
      </c>
      <c r="K4284" s="3" t="s">
        <v>15157</v>
      </c>
      <c r="L4284" s="2" t="s">
        <v>15158</v>
      </c>
    </row>
    <row r="4285" customFormat="false" ht="23.85" hidden="false" customHeight="false" outlineLevel="0" collapsed="false">
      <c r="A4285" s="7" t="s">
        <v>2002</v>
      </c>
      <c r="B4285" s="7" t="s">
        <v>11826</v>
      </c>
      <c r="C4285" s="0" t="s">
        <v>2416</v>
      </c>
      <c r="D4285" s="1" t="s">
        <v>2416</v>
      </c>
      <c r="E4285" s="2" t="s">
        <v>15159</v>
      </c>
      <c r="F4285" s="0" t="s">
        <v>15160</v>
      </c>
      <c r="G4285" s="0" t="n">
        <v>0</v>
      </c>
      <c r="H4285" s="0" t="n">
        <v>0</v>
      </c>
      <c r="I4285" s="0" t="n">
        <v>0</v>
      </c>
      <c r="J4285" s="0" t="str">
        <f aca="false">HYPERLINK(K4285)</f>
        <v>https://twitter.com/joanhs/status/1239989418716528640</v>
      </c>
      <c r="K4285" s="3" t="s">
        <v>15161</v>
      </c>
      <c r="L4285" s="2" t="s">
        <v>15162</v>
      </c>
    </row>
    <row r="4286" customFormat="false" ht="12.8" hidden="false" customHeight="false" outlineLevel="0" collapsed="false">
      <c r="J4286" s="0" t="str">
        <f aca="false">HYPERLINK(K4286)</f>
        <v/>
      </c>
    </row>
    <row r="4287" customFormat="false" ht="12.8" hidden="false" customHeight="false" outlineLevel="0" collapsed="false">
      <c r="J4287" s="0" t="str">
        <f aca="false">HYPERLINK(K4287)</f>
        <v/>
      </c>
    </row>
    <row r="4288" customFormat="false" ht="12.8" hidden="false" customHeight="false" outlineLevel="0" collapsed="false">
      <c r="J4288" s="0" t="str">
        <f aca="false">HYPERLINK(K4288)</f>
        <v/>
      </c>
    </row>
    <row r="4289" customFormat="false" ht="23.85" hidden="false" customHeight="false" outlineLevel="0" collapsed="false">
      <c r="A4289" s="7" t="s">
        <v>2002</v>
      </c>
      <c r="B4289" s="7" t="s">
        <v>15163</v>
      </c>
      <c r="C4289" s="0" t="s">
        <v>15164</v>
      </c>
      <c r="D4289" s="1" t="s">
        <v>15165</v>
      </c>
      <c r="E4289" s="2" t="s">
        <v>15166</v>
      </c>
      <c r="F4289" s="0" t="s">
        <v>17</v>
      </c>
      <c r="G4289" s="0" t="n">
        <v>1</v>
      </c>
      <c r="H4289" s="0" t="n">
        <v>0</v>
      </c>
      <c r="I4289" s="0" t="n">
        <v>0</v>
      </c>
      <c r="J4289" s="0" t="str">
        <f aca="false">HYPERLINK(K4289)</f>
        <v>https://twitter.com/sax_madsen/status/1239989111685033985</v>
      </c>
      <c r="K4289" s="3" t="s">
        <v>15167</v>
      </c>
      <c r="L4289" s="2" t="s">
        <v>15168</v>
      </c>
    </row>
    <row r="4290" customFormat="false" ht="23.85" hidden="false" customHeight="false" outlineLevel="0" collapsed="false">
      <c r="A4290" s="7" t="s">
        <v>2002</v>
      </c>
      <c r="B4290" s="7" t="s">
        <v>15169</v>
      </c>
      <c r="C4290" s="0" t="s">
        <v>15170</v>
      </c>
      <c r="D4290" s="1" t="s">
        <v>15171</v>
      </c>
      <c r="E4290" s="2" t="s">
        <v>15172</v>
      </c>
      <c r="F4290" s="0" t="s">
        <v>15173</v>
      </c>
      <c r="G4290" s="0" t="n">
        <v>0</v>
      </c>
      <c r="H4290" s="0" t="n">
        <v>0</v>
      </c>
      <c r="I4290" s="0" t="n">
        <v>0</v>
      </c>
      <c r="J4290" s="0" t="str">
        <f aca="false">HYPERLINK(K4290)</f>
        <v>https://twitter.com/ebbe_t/status/1239990328796594176</v>
      </c>
      <c r="K4290" s="3" t="s">
        <v>15174</v>
      </c>
      <c r="L4290" s="2" t="s">
        <v>15175</v>
      </c>
    </row>
    <row r="4291" customFormat="false" ht="12.8" hidden="false" customHeight="false" outlineLevel="0" collapsed="false">
      <c r="J4291" s="0" t="str">
        <f aca="false">HYPERLINK(K4291)</f>
        <v/>
      </c>
    </row>
    <row r="4292" customFormat="false" ht="12.8" hidden="false" customHeight="false" outlineLevel="0" collapsed="false">
      <c r="J4292" s="0" t="str">
        <f aca="false">HYPERLINK(K4292)</f>
        <v/>
      </c>
    </row>
    <row r="4293" customFormat="false" ht="12.8" hidden="false" customHeight="false" outlineLevel="0" collapsed="false">
      <c r="J4293" s="0" t="str">
        <f aca="false">HYPERLINK(K4293)</f>
        <v/>
      </c>
    </row>
    <row r="4294" customFormat="false" ht="35.05" hidden="false" customHeight="false" outlineLevel="0" collapsed="false">
      <c r="A4294" s="7" t="s">
        <v>2002</v>
      </c>
      <c r="B4294" s="7" t="s">
        <v>15176</v>
      </c>
      <c r="C4294" s="0" t="s">
        <v>9969</v>
      </c>
      <c r="D4294" s="1" t="s">
        <v>9970</v>
      </c>
      <c r="E4294" s="2" t="s">
        <v>15177</v>
      </c>
      <c r="F4294" s="0" t="s">
        <v>17</v>
      </c>
      <c r="G4294" s="0" t="n">
        <v>1</v>
      </c>
      <c r="H4294" s="0" t="n">
        <v>1</v>
      </c>
      <c r="I4294" s="0" t="n">
        <v>0</v>
      </c>
      <c r="J4294" s="0" t="str">
        <f aca="false">HYPERLINK(K4294)</f>
        <v>https://twitter.com/MariaBBjoern/status/1239988691042553859</v>
      </c>
      <c r="K4294" s="3" t="s">
        <v>15178</v>
      </c>
      <c r="L4294" s="2" t="s">
        <v>15179</v>
      </c>
    </row>
    <row r="4295" customFormat="false" ht="23.85" hidden="false" customHeight="false" outlineLevel="0" collapsed="false">
      <c r="A4295" s="7" t="s">
        <v>2002</v>
      </c>
      <c r="B4295" s="7" t="s">
        <v>15180</v>
      </c>
      <c r="C4295" s="0" t="s">
        <v>15181</v>
      </c>
      <c r="D4295" s="1" t="s">
        <v>15182</v>
      </c>
      <c r="E4295" s="2" t="s">
        <v>15183</v>
      </c>
      <c r="F4295" s="0" t="s">
        <v>15184</v>
      </c>
      <c r="G4295" s="0" t="n">
        <v>0</v>
      </c>
      <c r="H4295" s="0" t="n">
        <v>0</v>
      </c>
      <c r="I4295" s="0" t="n">
        <v>1</v>
      </c>
      <c r="J4295" s="0" t="str">
        <f aca="false">HYPERLINK(K4295)</f>
        <v>https://twitter.com/SylleSvb/status/1239992314405228544</v>
      </c>
      <c r="K4295" s="3" t="s">
        <v>15185</v>
      </c>
      <c r="L4295" s="2" t="s">
        <v>15186</v>
      </c>
    </row>
    <row r="4296" customFormat="false" ht="12.8" hidden="false" customHeight="false" outlineLevel="0" collapsed="false">
      <c r="J4296" s="0" t="str">
        <f aca="false">HYPERLINK(K4296)</f>
        <v/>
      </c>
    </row>
    <row r="4297" customFormat="false" ht="12.8" hidden="false" customHeight="false" outlineLevel="0" collapsed="false">
      <c r="J4297" s="0" t="str">
        <f aca="false">HYPERLINK(K4297)</f>
        <v/>
      </c>
    </row>
    <row r="4298" customFormat="false" ht="12.8" hidden="false" customHeight="false" outlineLevel="0" collapsed="false">
      <c r="J4298" s="0" t="str">
        <f aca="false">HYPERLINK(K4298)</f>
        <v/>
      </c>
    </row>
    <row r="4299" customFormat="false" ht="23.85" hidden="false" customHeight="false" outlineLevel="0" collapsed="false">
      <c r="A4299" s="7" t="s">
        <v>2002</v>
      </c>
      <c r="B4299" s="7" t="s">
        <v>15187</v>
      </c>
      <c r="C4299" s="0" t="s">
        <v>4257</v>
      </c>
      <c r="D4299" s="1" t="s">
        <v>4258</v>
      </c>
      <c r="E4299" s="2" t="s">
        <v>15188</v>
      </c>
      <c r="F4299" s="0" t="s">
        <v>17</v>
      </c>
      <c r="G4299" s="0" t="n">
        <v>2</v>
      </c>
      <c r="H4299" s="0" t="n">
        <v>0</v>
      </c>
      <c r="I4299" s="0" t="n">
        <v>14</v>
      </c>
      <c r="J4299" s="0" t="str">
        <f aca="false">HYPERLINK(K4299)</f>
        <v>https://twitter.com/CBoraghi/status/1239986338339926017</v>
      </c>
      <c r="K4299" s="3" t="s">
        <v>15189</v>
      </c>
      <c r="L4299" s="2" t="s">
        <v>12897</v>
      </c>
    </row>
    <row r="4300" customFormat="false" ht="23.85" hidden="false" customHeight="false" outlineLevel="0" collapsed="false">
      <c r="A4300" s="7" t="s">
        <v>2002</v>
      </c>
      <c r="B4300" s="7" t="s">
        <v>15190</v>
      </c>
      <c r="C4300" s="0" t="s">
        <v>15191</v>
      </c>
      <c r="D4300" s="1" t="s">
        <v>15192</v>
      </c>
      <c r="E4300" s="2" t="s">
        <v>15193</v>
      </c>
      <c r="F4300" s="0" t="s">
        <v>12902</v>
      </c>
      <c r="G4300" s="0" t="n">
        <v>0</v>
      </c>
      <c r="H4300" s="0" t="n">
        <v>0</v>
      </c>
      <c r="I4300" s="0" t="n">
        <v>1</v>
      </c>
      <c r="J4300" s="0" t="str">
        <f aca="false">HYPERLINK(K4300)</f>
        <v>https://twitter.com/Frederikkemuff/status/1239987149795217410</v>
      </c>
      <c r="K4300" s="3" t="s">
        <v>15194</v>
      </c>
      <c r="L4300" s="2" t="s">
        <v>15195</v>
      </c>
    </row>
    <row r="4301" customFormat="false" ht="12.8" hidden="false" customHeight="false" outlineLevel="0" collapsed="false">
      <c r="J4301" s="0" t="str">
        <f aca="false">HYPERLINK(K4301)</f>
        <v/>
      </c>
    </row>
    <row r="4302" customFormat="false" ht="12.8" hidden="false" customHeight="false" outlineLevel="0" collapsed="false">
      <c r="J4302" s="0" t="str">
        <f aca="false">HYPERLINK(K4302)</f>
        <v/>
      </c>
    </row>
    <row r="4303" customFormat="false" ht="12.8" hidden="false" customHeight="false" outlineLevel="0" collapsed="false">
      <c r="J4303" s="0" t="str">
        <f aca="false">HYPERLINK(K4303)</f>
        <v/>
      </c>
    </row>
    <row r="4304" customFormat="false" ht="35.05" hidden="false" customHeight="false" outlineLevel="0" collapsed="false">
      <c r="A4304" s="7" t="s">
        <v>2002</v>
      </c>
      <c r="B4304" s="7" t="s">
        <v>15196</v>
      </c>
      <c r="C4304" s="0" t="s">
        <v>4257</v>
      </c>
      <c r="D4304" s="1" t="s">
        <v>4258</v>
      </c>
      <c r="E4304" s="2" t="s">
        <v>15197</v>
      </c>
      <c r="F4304" s="0" t="s">
        <v>17</v>
      </c>
      <c r="G4304" s="0" t="n">
        <v>1</v>
      </c>
      <c r="H4304" s="0" t="n">
        <v>0</v>
      </c>
      <c r="I4304" s="0" t="n">
        <v>8</v>
      </c>
      <c r="J4304" s="0" t="str">
        <f aca="false">HYPERLINK(K4304)</f>
        <v>https://twitter.com/CBoraghi/status/1239985924009754625</v>
      </c>
      <c r="K4304" s="3" t="s">
        <v>15198</v>
      </c>
      <c r="L4304" s="2" t="s">
        <v>12897</v>
      </c>
    </row>
    <row r="4305" customFormat="false" ht="23.85" hidden="false" customHeight="false" outlineLevel="0" collapsed="false">
      <c r="A4305" s="7" t="s">
        <v>2002</v>
      </c>
      <c r="B4305" s="7" t="s">
        <v>15199</v>
      </c>
      <c r="C4305" s="0" t="s">
        <v>12899</v>
      </c>
      <c r="D4305" s="1" t="s">
        <v>12900</v>
      </c>
      <c r="E4305" s="2" t="s">
        <v>15200</v>
      </c>
      <c r="F4305" s="0" t="s">
        <v>12902</v>
      </c>
      <c r="G4305" s="0" t="n">
        <v>0</v>
      </c>
      <c r="H4305" s="0" t="n">
        <v>0</v>
      </c>
      <c r="I4305" s="0" t="n">
        <v>1</v>
      </c>
      <c r="J4305" s="0" t="str">
        <f aca="false">HYPERLINK(K4305)</f>
        <v>https://twitter.com/LarsBartoli/status/1239987090659643394</v>
      </c>
      <c r="K4305" s="3" t="s">
        <v>15201</v>
      </c>
      <c r="L4305" s="2" t="s">
        <v>12904</v>
      </c>
    </row>
    <row r="4306" customFormat="false" ht="12.8" hidden="false" customHeight="false" outlineLevel="0" collapsed="false">
      <c r="J4306" s="0" t="str">
        <f aca="false">HYPERLINK(K4306)</f>
        <v/>
      </c>
    </row>
    <row r="4307" customFormat="false" ht="12.8" hidden="false" customHeight="false" outlineLevel="0" collapsed="false">
      <c r="J4307" s="0" t="str">
        <f aca="false">HYPERLINK(K4307)</f>
        <v/>
      </c>
    </row>
    <row r="4308" customFormat="false" ht="12.8" hidden="false" customHeight="false" outlineLevel="0" collapsed="false">
      <c r="J4308" s="0" t="str">
        <f aca="false">HYPERLINK(K4308)</f>
        <v/>
      </c>
    </row>
    <row r="4309" customFormat="false" ht="23.85" hidden="false" customHeight="false" outlineLevel="0" collapsed="false">
      <c r="A4309" s="7" t="s">
        <v>2002</v>
      </c>
      <c r="B4309" s="7" t="s">
        <v>1401</v>
      </c>
      <c r="C4309" s="0" t="s">
        <v>15202</v>
      </c>
      <c r="D4309" s="1" t="s">
        <v>15203</v>
      </c>
      <c r="E4309" s="2" t="s">
        <v>15204</v>
      </c>
      <c r="F4309" s="0" t="s">
        <v>17</v>
      </c>
      <c r="G4309" s="0" t="n">
        <v>1</v>
      </c>
      <c r="H4309" s="0" t="n">
        <v>2</v>
      </c>
      <c r="I4309" s="0" t="n">
        <v>47</v>
      </c>
      <c r="J4309" s="0" t="str">
        <f aca="false">HYPERLINK(K4309)</f>
        <v>https://twitter.com/VivaDenmark/status/1239985837502353412</v>
      </c>
      <c r="K4309" s="3" t="s">
        <v>15205</v>
      </c>
      <c r="L4309" s="2" t="s">
        <v>15206</v>
      </c>
    </row>
    <row r="4310" customFormat="false" ht="23.85" hidden="false" customHeight="false" outlineLevel="0" collapsed="false">
      <c r="A4310" s="7" t="s">
        <v>2002</v>
      </c>
      <c r="B4310" s="7" t="s">
        <v>10621</v>
      </c>
      <c r="C4310" s="0" t="s">
        <v>11906</v>
      </c>
      <c r="D4310" s="1" t="s">
        <v>11907</v>
      </c>
      <c r="E4310" s="2" t="s">
        <v>15207</v>
      </c>
      <c r="F4310" s="0" t="s">
        <v>15208</v>
      </c>
      <c r="G4310" s="0" t="n">
        <v>0</v>
      </c>
      <c r="H4310" s="0" t="n">
        <v>0</v>
      </c>
      <c r="I4310" s="0" t="n">
        <v>3</v>
      </c>
      <c r="J4310" s="0" t="str">
        <f aca="false">HYPERLINK(K4310)</f>
        <v>https://twitter.com/aj42/status/1239986563330838528</v>
      </c>
      <c r="K4310" s="3" t="s">
        <v>15209</v>
      </c>
      <c r="L4310" s="2" t="s">
        <v>15210</v>
      </c>
    </row>
    <row r="4311" customFormat="false" ht="12.8" hidden="false" customHeight="false" outlineLevel="0" collapsed="false">
      <c r="J4311" s="0" t="str">
        <f aca="false">HYPERLINK(K4311)</f>
        <v/>
      </c>
    </row>
    <row r="4312" customFormat="false" ht="12.8" hidden="false" customHeight="false" outlineLevel="0" collapsed="false">
      <c r="J4312" s="0" t="str">
        <f aca="false">HYPERLINK(K4312)</f>
        <v/>
      </c>
    </row>
    <row r="4313" customFormat="false" ht="12.8" hidden="false" customHeight="false" outlineLevel="0" collapsed="false">
      <c r="J4313" s="0" t="str">
        <f aca="false">HYPERLINK(K4313)</f>
        <v/>
      </c>
    </row>
    <row r="4314" customFormat="false" ht="23.85" hidden="false" customHeight="false" outlineLevel="0" collapsed="false">
      <c r="A4314" s="7" t="s">
        <v>2002</v>
      </c>
      <c r="B4314" s="7" t="s">
        <v>15211</v>
      </c>
      <c r="C4314" s="0" t="s">
        <v>15212</v>
      </c>
      <c r="D4314" s="1" t="s">
        <v>15213</v>
      </c>
      <c r="E4314" s="2" t="s">
        <v>15214</v>
      </c>
      <c r="F4314" s="0" t="s">
        <v>17</v>
      </c>
      <c r="G4314" s="0" t="n">
        <v>1</v>
      </c>
      <c r="H4314" s="0" t="n">
        <v>0</v>
      </c>
      <c r="I4314" s="0" t="n">
        <v>3</v>
      </c>
      <c r="J4314" s="0" t="str">
        <f aca="false">HYPERLINK(K4314)</f>
        <v>https://twitter.com/majaajam/status/1239985520240816128</v>
      </c>
      <c r="K4314" s="3" t="s">
        <v>15215</v>
      </c>
      <c r="L4314" s="2" t="s">
        <v>15216</v>
      </c>
    </row>
    <row r="4315" customFormat="false" ht="46.25" hidden="false" customHeight="false" outlineLevel="0" collapsed="false">
      <c r="A4315" s="7" t="s">
        <v>2002</v>
      </c>
      <c r="B4315" s="7" t="s">
        <v>15217</v>
      </c>
      <c r="C4315" s="0" t="s">
        <v>1834</v>
      </c>
      <c r="D4315" s="1" t="s">
        <v>1835</v>
      </c>
      <c r="E4315" s="2" t="s">
        <v>15218</v>
      </c>
      <c r="F4315" s="0" t="s">
        <v>15219</v>
      </c>
      <c r="G4315" s="0" t="n">
        <v>0</v>
      </c>
      <c r="H4315" s="0" t="n">
        <v>0</v>
      </c>
      <c r="I4315" s="0" t="n">
        <v>3</v>
      </c>
      <c r="J4315" s="0" t="str">
        <f aca="false">HYPERLINK(K4315)</f>
        <v>https://twitter.com/NVMHP/status/1239987080308101122</v>
      </c>
      <c r="K4315" s="3" t="s">
        <v>15220</v>
      </c>
      <c r="L4315" s="2" t="s">
        <v>15221</v>
      </c>
    </row>
    <row r="4316" customFormat="false" ht="12.8" hidden="false" customHeight="false" outlineLevel="0" collapsed="false">
      <c r="J4316" s="0" t="str">
        <f aca="false">HYPERLINK(K4316)</f>
        <v/>
      </c>
    </row>
    <row r="4317" customFormat="false" ht="12.8" hidden="false" customHeight="false" outlineLevel="0" collapsed="false">
      <c r="J4317" s="0" t="str">
        <f aca="false">HYPERLINK(K4317)</f>
        <v/>
      </c>
    </row>
    <row r="4318" customFormat="false" ht="12.8" hidden="false" customHeight="false" outlineLevel="0" collapsed="false">
      <c r="J4318" s="0" t="str">
        <f aca="false">HYPERLINK(K4318)</f>
        <v/>
      </c>
    </row>
    <row r="4319" customFormat="false" ht="68.65" hidden="false" customHeight="false" outlineLevel="0" collapsed="false">
      <c r="A4319" s="7" t="s">
        <v>2002</v>
      </c>
      <c r="B4319" s="7" t="s">
        <v>15222</v>
      </c>
      <c r="C4319" s="0" t="s">
        <v>10683</v>
      </c>
      <c r="D4319" s="1" t="s">
        <v>10684</v>
      </c>
      <c r="E4319" s="2" t="s">
        <v>15223</v>
      </c>
      <c r="F4319" s="0" t="s">
        <v>17</v>
      </c>
      <c r="G4319" s="0" t="n">
        <v>8</v>
      </c>
      <c r="H4319" s="0" t="n">
        <v>35</v>
      </c>
      <c r="I4319" s="0" t="n">
        <v>60</v>
      </c>
      <c r="J4319" s="0" t="str">
        <f aca="false">HYPERLINK(K4319)</f>
        <v>https://twitter.com/DanishMFA/status/1239984933734670340</v>
      </c>
      <c r="K4319" s="3" t="s">
        <v>15224</v>
      </c>
      <c r="L4319" s="2" t="s">
        <v>10687</v>
      </c>
    </row>
    <row r="4320" customFormat="false" ht="79.85" hidden="false" customHeight="false" outlineLevel="0" collapsed="false">
      <c r="A4320" s="7" t="s">
        <v>2002</v>
      </c>
      <c r="B4320" s="7" t="s">
        <v>15225</v>
      </c>
      <c r="C4320" s="0" t="s">
        <v>15226</v>
      </c>
      <c r="D4320" s="1" t="s">
        <v>15227</v>
      </c>
      <c r="E4320" s="2" t="s">
        <v>15228</v>
      </c>
      <c r="F4320" s="0" t="s">
        <v>15229</v>
      </c>
      <c r="G4320" s="0" t="n">
        <v>0</v>
      </c>
      <c r="H4320" s="0" t="n">
        <v>0</v>
      </c>
      <c r="I4320" s="0" t="n">
        <v>0</v>
      </c>
      <c r="J4320" s="0" t="str">
        <f aca="false">HYPERLINK(K4320)</f>
        <v>https://twitter.com/MortenNoreng/status/1240030025061208065</v>
      </c>
      <c r="K4320" s="3" t="s">
        <v>15230</v>
      </c>
      <c r="L4320" s="2" t="s">
        <v>15231</v>
      </c>
    </row>
    <row r="4321" customFormat="false" ht="12.8" hidden="false" customHeight="false" outlineLevel="0" collapsed="false">
      <c r="J4321" s="0" t="str">
        <f aca="false">HYPERLINK(K4321)</f>
        <v/>
      </c>
    </row>
    <row r="4322" customFormat="false" ht="12.8" hidden="false" customHeight="false" outlineLevel="0" collapsed="false">
      <c r="J4322" s="0" t="str">
        <f aca="false">HYPERLINK(K4322)</f>
        <v/>
      </c>
    </row>
    <row r="4323" customFormat="false" ht="12.8" hidden="false" customHeight="false" outlineLevel="0" collapsed="false">
      <c r="J4323" s="0" t="str">
        <f aca="false">HYPERLINK(K4323)</f>
        <v/>
      </c>
    </row>
    <row r="4324" customFormat="false" ht="12.8" hidden="false" customHeight="false" outlineLevel="0" collapsed="false">
      <c r="A4324" s="7" t="s">
        <v>2002</v>
      </c>
      <c r="B4324" s="7" t="s">
        <v>15232</v>
      </c>
      <c r="C4324" s="0" t="s">
        <v>12412</v>
      </c>
      <c r="D4324" s="1" t="s">
        <v>12413</v>
      </c>
      <c r="E4324" s="2" t="s">
        <v>15233</v>
      </c>
      <c r="F4324" s="0" t="s">
        <v>17</v>
      </c>
      <c r="G4324" s="0" t="n">
        <v>1</v>
      </c>
      <c r="H4324" s="0" t="n">
        <v>0</v>
      </c>
      <c r="I4324" s="0" t="n">
        <v>6</v>
      </c>
      <c r="J4324" s="0" t="str">
        <f aca="false">HYPERLINK(K4324)</f>
        <v>https://twitter.com/freiesleben09/status/1239983900052672523</v>
      </c>
      <c r="K4324" s="3" t="s">
        <v>15234</v>
      </c>
      <c r="L4324" s="2" t="s">
        <v>15235</v>
      </c>
    </row>
    <row r="4325" customFormat="false" ht="23.85" hidden="false" customHeight="false" outlineLevel="0" collapsed="false">
      <c r="A4325" s="7" t="s">
        <v>2002</v>
      </c>
      <c r="B4325" s="7" t="s">
        <v>15236</v>
      </c>
      <c r="C4325" s="0" t="s">
        <v>5074</v>
      </c>
      <c r="D4325" s="1" t="s">
        <v>5075</v>
      </c>
      <c r="E4325" s="2" t="s">
        <v>15237</v>
      </c>
      <c r="F4325" s="0" t="s">
        <v>15238</v>
      </c>
      <c r="G4325" s="0" t="n">
        <v>0</v>
      </c>
      <c r="H4325" s="0" t="n">
        <v>0</v>
      </c>
      <c r="I4325" s="0" t="n">
        <v>1</v>
      </c>
      <c r="J4325" s="0" t="str">
        <f aca="false">HYPERLINK(K4325)</f>
        <v>https://twitter.com/andreashopo/status/1239984302303125504</v>
      </c>
      <c r="K4325" s="3" t="s">
        <v>15239</v>
      </c>
      <c r="L4325" s="2" t="s">
        <v>15240</v>
      </c>
    </row>
    <row r="4326" customFormat="false" ht="12.8" hidden="false" customHeight="false" outlineLevel="0" collapsed="false">
      <c r="J4326" s="0" t="str">
        <f aca="false">HYPERLINK(K4326)</f>
        <v/>
      </c>
    </row>
    <row r="4327" customFormat="false" ht="12.8" hidden="false" customHeight="false" outlineLevel="0" collapsed="false">
      <c r="J4327" s="0" t="str">
        <f aca="false">HYPERLINK(K4327)</f>
        <v/>
      </c>
    </row>
    <row r="4328" customFormat="false" ht="12.8" hidden="false" customHeight="false" outlineLevel="0" collapsed="false">
      <c r="J4328" s="0" t="str">
        <f aca="false">HYPERLINK(K4328)</f>
        <v/>
      </c>
    </row>
    <row r="4329" customFormat="false" ht="35.05" hidden="false" customHeight="false" outlineLevel="0" collapsed="false">
      <c r="A4329" s="7" t="s">
        <v>2002</v>
      </c>
      <c r="B4329" s="7" t="s">
        <v>15241</v>
      </c>
      <c r="C4329" s="0" t="s">
        <v>15242</v>
      </c>
      <c r="D4329" s="1" t="s">
        <v>15243</v>
      </c>
      <c r="E4329" s="2" t="s">
        <v>15244</v>
      </c>
      <c r="F4329" s="0" t="s">
        <v>17</v>
      </c>
      <c r="G4329" s="0" t="n">
        <v>2</v>
      </c>
      <c r="H4329" s="0" t="n">
        <v>0</v>
      </c>
      <c r="I4329" s="0" t="n">
        <v>4</v>
      </c>
      <c r="J4329" s="0" t="str">
        <f aca="false">HYPERLINK(K4329)</f>
        <v>https://twitter.com/NotMexi/status/1239982898272514050</v>
      </c>
      <c r="K4329" s="3" t="s">
        <v>15245</v>
      </c>
      <c r="L4329" s="2" t="s">
        <v>15246</v>
      </c>
    </row>
    <row r="4330" customFormat="false" ht="23.85" hidden="false" customHeight="false" outlineLevel="0" collapsed="false">
      <c r="A4330" s="7" t="s">
        <v>2002</v>
      </c>
      <c r="B4330" s="7" t="s">
        <v>15247</v>
      </c>
      <c r="C4330" s="0" t="s">
        <v>15248</v>
      </c>
      <c r="D4330" s="1" t="s">
        <v>15249</v>
      </c>
      <c r="E4330" s="2" t="s">
        <v>15250</v>
      </c>
      <c r="F4330" s="0" t="s">
        <v>15251</v>
      </c>
      <c r="G4330" s="0" t="n">
        <v>0</v>
      </c>
      <c r="H4330" s="0" t="n">
        <v>0</v>
      </c>
      <c r="I4330" s="0" t="n">
        <v>1</v>
      </c>
      <c r="J4330" s="0" t="str">
        <f aca="false">HYPERLINK(K4330)</f>
        <v>https://twitter.com/strainnn/status/1239993773150605314</v>
      </c>
      <c r="K4330" s="3" t="s">
        <v>15252</v>
      </c>
      <c r="L4330" s="2" t="s">
        <v>15253</v>
      </c>
    </row>
    <row r="4331" customFormat="false" ht="12.8" hidden="false" customHeight="false" outlineLevel="0" collapsed="false">
      <c r="J4331" s="0" t="str">
        <f aca="false">HYPERLINK(K4331)</f>
        <v/>
      </c>
    </row>
    <row r="4332" customFormat="false" ht="12.8" hidden="false" customHeight="false" outlineLevel="0" collapsed="false">
      <c r="J4332" s="0" t="str">
        <f aca="false">HYPERLINK(K4332)</f>
        <v/>
      </c>
    </row>
    <row r="4333" customFormat="false" ht="12.8" hidden="false" customHeight="false" outlineLevel="0" collapsed="false">
      <c r="J4333" s="0" t="str">
        <f aca="false">HYPERLINK(K4333)</f>
        <v/>
      </c>
    </row>
    <row r="4334" customFormat="false" ht="23.85" hidden="false" customHeight="false" outlineLevel="0" collapsed="false">
      <c r="A4334" s="7" t="s">
        <v>2002</v>
      </c>
      <c r="B4334" s="7" t="s">
        <v>9267</v>
      </c>
      <c r="C4334" s="0" t="s">
        <v>15254</v>
      </c>
      <c r="D4334" s="1" t="s">
        <v>15255</v>
      </c>
      <c r="E4334" s="2" t="s">
        <v>15256</v>
      </c>
      <c r="F4334" s="0" t="s">
        <v>17</v>
      </c>
      <c r="G4334" s="0" t="n">
        <v>3</v>
      </c>
      <c r="H4334" s="0" t="n">
        <v>1</v>
      </c>
      <c r="I4334" s="0" t="n">
        <v>11</v>
      </c>
      <c r="J4334" s="0" t="str">
        <f aca="false">HYPERLINK(K4334)</f>
        <v>https://twitter.com/astridsturla/status/1239982734476562432</v>
      </c>
      <c r="K4334" s="3" t="s">
        <v>15257</v>
      </c>
      <c r="L4334" s="2" t="s">
        <v>15258</v>
      </c>
    </row>
    <row r="4335" customFormat="false" ht="23.85" hidden="false" customHeight="false" outlineLevel="0" collapsed="false">
      <c r="A4335" s="7" t="s">
        <v>2002</v>
      </c>
      <c r="B4335" s="7" t="s">
        <v>15259</v>
      </c>
      <c r="C4335" s="0" t="s">
        <v>15260</v>
      </c>
      <c r="D4335" s="1" t="s">
        <v>15261</v>
      </c>
      <c r="E4335" s="2" t="s">
        <v>15262</v>
      </c>
      <c r="F4335" s="0" t="s">
        <v>15263</v>
      </c>
      <c r="G4335" s="0" t="n">
        <v>0</v>
      </c>
      <c r="H4335" s="0" t="n">
        <v>0</v>
      </c>
      <c r="I4335" s="0" t="n">
        <v>2</v>
      </c>
      <c r="J4335" s="0" t="str">
        <f aca="false">HYPERLINK(K4335)</f>
        <v>https://twitter.com/HenningKA_DK/status/1239983395993718786</v>
      </c>
      <c r="K4335" s="3" t="s">
        <v>15264</v>
      </c>
      <c r="L4335" s="2" t="s">
        <v>15265</v>
      </c>
    </row>
    <row r="4336" customFormat="false" ht="12.8" hidden="false" customHeight="false" outlineLevel="0" collapsed="false">
      <c r="J4336" s="0" t="str">
        <f aca="false">HYPERLINK(K4336)</f>
        <v/>
      </c>
    </row>
    <row r="4337" customFormat="false" ht="12.8" hidden="false" customHeight="false" outlineLevel="0" collapsed="false">
      <c r="J4337" s="0" t="str">
        <f aca="false">HYPERLINK(K4337)</f>
        <v/>
      </c>
    </row>
    <row r="4338" customFormat="false" ht="12.8" hidden="false" customHeight="false" outlineLevel="0" collapsed="false">
      <c r="J4338" s="0" t="str">
        <f aca="false">HYPERLINK(K4338)</f>
        <v/>
      </c>
    </row>
    <row r="4339" customFormat="false" ht="46.25" hidden="false" customHeight="false" outlineLevel="0" collapsed="false">
      <c r="A4339" s="7" t="s">
        <v>2002</v>
      </c>
      <c r="B4339" s="7" t="s">
        <v>15266</v>
      </c>
      <c r="C4339" s="0" t="s">
        <v>2073</v>
      </c>
      <c r="D4339" s="1" t="s">
        <v>2074</v>
      </c>
      <c r="E4339" s="2" t="s">
        <v>15267</v>
      </c>
      <c r="F4339" s="0" t="s">
        <v>17</v>
      </c>
      <c r="G4339" s="0" t="n">
        <v>1</v>
      </c>
      <c r="H4339" s="0" t="n">
        <v>0</v>
      </c>
      <c r="I4339" s="0" t="n">
        <v>8</v>
      </c>
      <c r="J4339" s="0" t="str">
        <f aca="false">HYPERLINK(K4339)</f>
        <v>https://twitter.com/Sklander89/status/1239982604041912320</v>
      </c>
      <c r="K4339" s="3" t="s">
        <v>15268</v>
      </c>
      <c r="L4339" s="2" t="s">
        <v>15269</v>
      </c>
    </row>
    <row r="4340" customFormat="false" ht="23.85" hidden="false" customHeight="false" outlineLevel="0" collapsed="false">
      <c r="A4340" s="7" t="s">
        <v>2002</v>
      </c>
      <c r="B4340" s="7" t="s">
        <v>879</v>
      </c>
      <c r="C4340" s="0" t="s">
        <v>15270</v>
      </c>
      <c r="D4340" s="1" t="s">
        <v>15271</v>
      </c>
      <c r="E4340" s="2" t="s">
        <v>15272</v>
      </c>
      <c r="F4340" s="0" t="s">
        <v>15273</v>
      </c>
      <c r="G4340" s="0" t="n">
        <v>0</v>
      </c>
      <c r="H4340" s="0" t="n">
        <v>0</v>
      </c>
      <c r="I4340" s="0" t="n">
        <v>1</v>
      </c>
      <c r="J4340" s="0" t="str">
        <f aca="false">HYPERLINK(K4340)</f>
        <v>https://twitter.com/ThomasLH2/status/1239983371478093831</v>
      </c>
      <c r="K4340" s="3" t="s">
        <v>15274</v>
      </c>
      <c r="L4340" s="2" t="s">
        <v>15275</v>
      </c>
    </row>
    <row r="4341" customFormat="false" ht="12.8" hidden="false" customHeight="false" outlineLevel="0" collapsed="false">
      <c r="J4341" s="0" t="str">
        <f aca="false">HYPERLINK(K4341)</f>
        <v/>
      </c>
    </row>
    <row r="4342" customFormat="false" ht="12.8" hidden="false" customHeight="false" outlineLevel="0" collapsed="false">
      <c r="J4342" s="0" t="str">
        <f aca="false">HYPERLINK(K4342)</f>
        <v/>
      </c>
    </row>
    <row r="4343" customFormat="false" ht="12.8" hidden="false" customHeight="false" outlineLevel="0" collapsed="false">
      <c r="J4343" s="0" t="str">
        <f aca="false">HYPERLINK(K4343)</f>
        <v/>
      </c>
    </row>
    <row r="4344" customFormat="false" ht="12.8" hidden="false" customHeight="false" outlineLevel="0" collapsed="false">
      <c r="A4344" s="7" t="s">
        <v>2002</v>
      </c>
      <c r="B4344" s="7" t="s">
        <v>15276</v>
      </c>
      <c r="C4344" s="0" t="s">
        <v>15277</v>
      </c>
      <c r="D4344" s="1" t="s">
        <v>15278</v>
      </c>
      <c r="E4344" s="2" t="s">
        <v>15279</v>
      </c>
      <c r="F4344" s="0" t="s">
        <v>17</v>
      </c>
      <c r="G4344" s="0" t="n">
        <v>2</v>
      </c>
      <c r="H4344" s="0" t="n">
        <v>0</v>
      </c>
      <c r="I4344" s="0" t="n">
        <v>17</v>
      </c>
      <c r="J4344" s="0" t="str">
        <f aca="false">HYPERLINK(K4344)</f>
        <v>https://twitter.com/chulu/status/1239979455264718849</v>
      </c>
      <c r="K4344" s="3" t="s">
        <v>15280</v>
      </c>
      <c r="L4344" s="2" t="s">
        <v>15281</v>
      </c>
    </row>
    <row r="4345" customFormat="false" ht="23.85" hidden="false" customHeight="false" outlineLevel="0" collapsed="false">
      <c r="A4345" s="7" t="s">
        <v>2002</v>
      </c>
      <c r="B4345" s="7" t="s">
        <v>15282</v>
      </c>
      <c r="C4345" s="0" t="s">
        <v>15283</v>
      </c>
      <c r="D4345" s="1" t="s">
        <v>15284</v>
      </c>
      <c r="E4345" s="2" t="s">
        <v>15285</v>
      </c>
      <c r="F4345" s="0" t="s">
        <v>15286</v>
      </c>
      <c r="G4345" s="0" t="n">
        <v>0</v>
      </c>
      <c r="H4345" s="0" t="n">
        <v>0</v>
      </c>
      <c r="I4345" s="0" t="n">
        <v>0</v>
      </c>
      <c r="J4345" s="0" t="str">
        <f aca="false">HYPERLINK(K4345)</f>
        <v>https://twitter.com/michelcopie/status/1239985966263275522</v>
      </c>
      <c r="K4345" s="3" t="s">
        <v>15287</v>
      </c>
      <c r="L4345" s="2" t="s">
        <v>15288</v>
      </c>
    </row>
    <row r="4346" customFormat="false" ht="12.8" hidden="false" customHeight="false" outlineLevel="0" collapsed="false">
      <c r="J4346" s="0" t="str">
        <f aca="false">HYPERLINK(K4346)</f>
        <v/>
      </c>
    </row>
    <row r="4347" customFormat="false" ht="12.8" hidden="false" customHeight="false" outlineLevel="0" collapsed="false">
      <c r="J4347" s="0" t="str">
        <f aca="false">HYPERLINK(K4347)</f>
        <v/>
      </c>
    </row>
    <row r="4348" customFormat="false" ht="12.8" hidden="false" customHeight="false" outlineLevel="0" collapsed="false">
      <c r="J4348" s="0" t="str">
        <f aca="false">HYPERLINK(K4348)</f>
        <v/>
      </c>
    </row>
    <row r="4349" customFormat="false" ht="46.25" hidden="false" customHeight="false" outlineLevel="0" collapsed="false">
      <c r="A4349" s="7" t="s">
        <v>2002</v>
      </c>
      <c r="B4349" s="7" t="s">
        <v>15289</v>
      </c>
      <c r="C4349" s="0" t="s">
        <v>5192</v>
      </c>
      <c r="D4349" s="1" t="s">
        <v>5193</v>
      </c>
      <c r="E4349" s="2" t="s">
        <v>15290</v>
      </c>
      <c r="F4349" s="0" t="s">
        <v>17</v>
      </c>
      <c r="G4349" s="0" t="n">
        <v>2</v>
      </c>
      <c r="H4349" s="0" t="n">
        <v>0</v>
      </c>
      <c r="I4349" s="0" t="n">
        <v>2</v>
      </c>
      <c r="J4349" s="0" t="str">
        <f aca="false">HYPERLINK(K4349)</f>
        <v>https://twitter.com/mortenkj/status/1239977441902440448</v>
      </c>
      <c r="K4349" s="3" t="s">
        <v>15291</v>
      </c>
      <c r="L4349" s="2" t="s">
        <v>5196</v>
      </c>
    </row>
    <row r="4350" customFormat="false" ht="57.45" hidden="false" customHeight="false" outlineLevel="0" collapsed="false">
      <c r="A4350" s="7" t="s">
        <v>2002</v>
      </c>
      <c r="B4350" s="7" t="s">
        <v>15292</v>
      </c>
      <c r="C4350" s="0" t="s">
        <v>15293</v>
      </c>
      <c r="D4350" s="1" t="s">
        <v>15294</v>
      </c>
      <c r="E4350" s="2" t="s">
        <v>15295</v>
      </c>
      <c r="F4350" s="0" t="s">
        <v>5203</v>
      </c>
      <c r="G4350" s="0" t="n">
        <v>0</v>
      </c>
      <c r="H4350" s="0" t="n">
        <v>0</v>
      </c>
      <c r="I4350" s="0" t="n">
        <v>2</v>
      </c>
      <c r="J4350" s="0" t="str">
        <f aca="false">HYPERLINK(K4350)</f>
        <v>https://twitter.com/UltraPedel/status/1239988919195840513</v>
      </c>
      <c r="K4350" s="3" t="s">
        <v>15296</v>
      </c>
      <c r="L4350" s="2" t="s">
        <v>15297</v>
      </c>
    </row>
    <row r="4351" customFormat="false" ht="12.8" hidden="false" customHeight="false" outlineLevel="0" collapsed="false">
      <c r="J4351" s="0" t="str">
        <f aca="false">HYPERLINK(K4351)</f>
        <v/>
      </c>
    </row>
    <row r="4352" customFormat="false" ht="12.8" hidden="false" customHeight="false" outlineLevel="0" collapsed="false">
      <c r="J4352" s="0" t="str">
        <f aca="false">HYPERLINK(K4352)</f>
        <v/>
      </c>
    </row>
    <row r="4353" customFormat="false" ht="12.8" hidden="false" customHeight="false" outlineLevel="0" collapsed="false">
      <c r="J4353" s="0" t="str">
        <f aca="false">HYPERLINK(K4353)</f>
        <v/>
      </c>
    </row>
    <row r="4354" customFormat="false" ht="46.25" hidden="false" customHeight="false" outlineLevel="0" collapsed="false">
      <c r="A4354" s="7" t="s">
        <v>623</v>
      </c>
      <c r="B4354" s="7" t="s">
        <v>15298</v>
      </c>
      <c r="C4354" s="0" t="s">
        <v>15299</v>
      </c>
      <c r="D4354" s="1" t="s">
        <v>15300</v>
      </c>
      <c r="E4354" s="2" t="s">
        <v>15301</v>
      </c>
      <c r="F4354" s="0" t="s">
        <v>17</v>
      </c>
      <c r="G4354" s="0" t="n">
        <v>49</v>
      </c>
      <c r="H4354" s="0" t="n">
        <v>18</v>
      </c>
      <c r="I4354" s="0" t="n">
        <v>195</v>
      </c>
      <c r="J4354" s="0" t="str">
        <f aca="false">HYPERLINK(K4354)</f>
        <v>https://twitter.com/venstredk/status/1242156893541470209</v>
      </c>
      <c r="K4354" s="3" t="s">
        <v>15302</v>
      </c>
      <c r="L4354" s="2" t="s">
        <v>15303</v>
      </c>
    </row>
    <row r="4355" customFormat="false" ht="35.05" hidden="false" customHeight="false" outlineLevel="0" collapsed="false">
      <c r="A4355" s="7" t="s">
        <v>623</v>
      </c>
      <c r="B4355" s="7" t="s">
        <v>15304</v>
      </c>
      <c r="C4355" s="0" t="s">
        <v>3539</v>
      </c>
      <c r="D4355" s="1" t="s">
        <v>3540</v>
      </c>
      <c r="E4355" s="2" t="s">
        <v>15305</v>
      </c>
      <c r="F4355" s="0" t="s">
        <v>15306</v>
      </c>
      <c r="G4355" s="0" t="n">
        <v>1</v>
      </c>
      <c r="H4355" s="0" t="n">
        <v>0</v>
      </c>
      <c r="I4355" s="0" t="n">
        <v>3</v>
      </c>
      <c r="J4355" s="0" t="str">
        <f aca="false">HYPERLINK(K4355)</f>
        <v>https://twitter.com/_Totde_/status/1242157114396676099</v>
      </c>
      <c r="K4355" s="3" t="s">
        <v>15307</v>
      </c>
      <c r="L4355" s="2" t="s">
        <v>15308</v>
      </c>
    </row>
    <row r="4356" customFormat="false" ht="12.8" hidden="false" customHeight="false" outlineLevel="0" collapsed="false">
      <c r="J4356" s="0" t="str">
        <f aca="false">HYPERLINK(K4356)</f>
        <v/>
      </c>
    </row>
    <row r="4357" customFormat="false" ht="12.8" hidden="false" customHeight="false" outlineLevel="0" collapsed="false">
      <c r="J4357" s="0" t="str">
        <f aca="false">HYPERLINK(K4357)</f>
        <v/>
      </c>
    </row>
    <row r="4358" customFormat="false" ht="12.8" hidden="false" customHeight="false" outlineLevel="0" collapsed="false">
      <c r="J4358" s="0" t="str">
        <f aca="false">HYPERLINK(K4358)</f>
        <v/>
      </c>
    </row>
    <row r="4359" customFormat="false" ht="23.85" hidden="false" customHeight="false" outlineLevel="0" collapsed="false">
      <c r="A4359" s="7" t="s">
        <v>623</v>
      </c>
      <c r="B4359" s="7" t="s">
        <v>15309</v>
      </c>
      <c r="C4359" s="0" t="s">
        <v>15310</v>
      </c>
      <c r="D4359" s="1" t="s">
        <v>15311</v>
      </c>
      <c r="E4359" s="2" t="s">
        <v>15312</v>
      </c>
      <c r="F4359" s="0" t="s">
        <v>17</v>
      </c>
      <c r="G4359" s="0" t="n">
        <v>2</v>
      </c>
      <c r="H4359" s="0" t="n">
        <v>0</v>
      </c>
      <c r="I4359" s="0" t="n">
        <v>2</v>
      </c>
      <c r="J4359" s="0" t="str">
        <f aca="false">HYPERLINK(K4359)</f>
        <v>https://twitter.com/NiklasSembach/status/1242145630379745284</v>
      </c>
      <c r="K4359" s="3" t="s">
        <v>15313</v>
      </c>
      <c r="L4359" s="2" t="s">
        <v>15314</v>
      </c>
    </row>
    <row r="4360" customFormat="false" ht="23.85" hidden="false" customHeight="false" outlineLevel="0" collapsed="false">
      <c r="A4360" s="7" t="s">
        <v>623</v>
      </c>
      <c r="B4360" s="7" t="s">
        <v>15315</v>
      </c>
      <c r="C4360" s="0" t="s">
        <v>15316</v>
      </c>
      <c r="D4360" s="1" t="s">
        <v>15317</v>
      </c>
      <c r="E4360" s="2" t="s">
        <v>15318</v>
      </c>
      <c r="F4360" s="0" t="s">
        <v>15319</v>
      </c>
      <c r="G4360" s="0" t="n">
        <v>0</v>
      </c>
      <c r="H4360" s="0" t="n">
        <v>0</v>
      </c>
      <c r="I4360" s="0" t="n">
        <v>0</v>
      </c>
      <c r="J4360" s="0" t="str">
        <f aca="false">HYPERLINK(K4360)</f>
        <v>https://twitter.com/ThomasM51974324/status/1242146124854689798</v>
      </c>
      <c r="K4360" s="3" t="s">
        <v>15320</v>
      </c>
      <c r="L4360" s="2" t="s">
        <v>15321</v>
      </c>
    </row>
    <row r="4361" customFormat="false" ht="12.8" hidden="false" customHeight="false" outlineLevel="0" collapsed="false">
      <c r="J4361" s="0" t="str">
        <f aca="false">HYPERLINK(K4361)</f>
        <v/>
      </c>
    </row>
    <row r="4362" customFormat="false" ht="12.8" hidden="false" customHeight="false" outlineLevel="0" collapsed="false">
      <c r="J4362" s="0" t="str">
        <f aca="false">HYPERLINK(K4362)</f>
        <v/>
      </c>
    </row>
    <row r="4363" customFormat="false" ht="12.8" hidden="false" customHeight="false" outlineLevel="0" collapsed="false">
      <c r="J4363" s="0" t="str">
        <f aca="false">HYPERLINK(K4363)</f>
        <v/>
      </c>
    </row>
    <row r="4364" customFormat="false" ht="57.45" hidden="false" customHeight="false" outlineLevel="0" collapsed="false">
      <c r="A4364" s="7" t="s">
        <v>623</v>
      </c>
      <c r="B4364" s="7" t="s">
        <v>15322</v>
      </c>
      <c r="C4364" s="0" t="s">
        <v>15323</v>
      </c>
      <c r="D4364" s="1" t="s">
        <v>15324</v>
      </c>
      <c r="E4364" s="2" t="s">
        <v>15325</v>
      </c>
      <c r="F4364" s="0" t="s">
        <v>17</v>
      </c>
      <c r="G4364" s="0" t="n">
        <v>2</v>
      </c>
      <c r="H4364" s="0" t="n">
        <v>7</v>
      </c>
      <c r="I4364" s="0" t="n">
        <v>14</v>
      </c>
      <c r="J4364" s="0" t="str">
        <f aca="false">HYPERLINK(K4364)</f>
        <v>https://twitter.com/KevinHolmJensen/status/1242143978109243393</v>
      </c>
      <c r="K4364" s="3" t="s">
        <v>15326</v>
      </c>
      <c r="L4364" s="2" t="s">
        <v>15327</v>
      </c>
    </row>
    <row r="4365" customFormat="false" ht="46.25" hidden="false" customHeight="false" outlineLevel="0" collapsed="false">
      <c r="A4365" s="7" t="s">
        <v>623</v>
      </c>
      <c r="B4365" s="7" t="s">
        <v>15328</v>
      </c>
      <c r="C4365" s="0" t="s">
        <v>5423</v>
      </c>
      <c r="D4365" s="1" t="s">
        <v>5424</v>
      </c>
      <c r="E4365" s="2" t="s">
        <v>15329</v>
      </c>
      <c r="F4365" s="0" t="s">
        <v>15330</v>
      </c>
      <c r="G4365" s="0" t="n">
        <v>0</v>
      </c>
      <c r="H4365" s="0" t="n">
        <v>0</v>
      </c>
      <c r="I4365" s="0" t="n">
        <v>1</v>
      </c>
      <c r="J4365" s="0" t="str">
        <f aca="false">HYPERLINK(K4365)</f>
        <v>https://twitter.com/TheYellowPete/status/1242144475234865158</v>
      </c>
      <c r="K4365" s="3" t="s">
        <v>15331</v>
      </c>
      <c r="L4365" s="2" t="s">
        <v>15332</v>
      </c>
    </row>
    <row r="4366" customFormat="false" ht="12.8" hidden="false" customHeight="false" outlineLevel="0" collapsed="false">
      <c r="J4366" s="0" t="str">
        <f aca="false">HYPERLINK(K4366)</f>
        <v/>
      </c>
    </row>
    <row r="4367" customFormat="false" ht="12.8" hidden="false" customHeight="false" outlineLevel="0" collapsed="false">
      <c r="J4367" s="0" t="str">
        <f aca="false">HYPERLINK(K4367)</f>
        <v/>
      </c>
    </row>
    <row r="4368" customFormat="false" ht="12.8" hidden="false" customHeight="false" outlineLevel="0" collapsed="false">
      <c r="J4368" s="0" t="str">
        <f aca="false">HYPERLINK(K4368)</f>
        <v/>
      </c>
    </row>
    <row r="4369" customFormat="false" ht="35.05" hidden="false" customHeight="false" outlineLevel="0" collapsed="false">
      <c r="A4369" s="7" t="s">
        <v>623</v>
      </c>
      <c r="B4369" s="7" t="s">
        <v>15333</v>
      </c>
      <c r="C4369" s="0" t="s">
        <v>15334</v>
      </c>
      <c r="D4369" s="1" t="s">
        <v>15335</v>
      </c>
      <c r="E4369" s="2" t="s">
        <v>15336</v>
      </c>
      <c r="F4369" s="0" t="s">
        <v>17</v>
      </c>
      <c r="G4369" s="0" t="n">
        <v>4</v>
      </c>
      <c r="H4369" s="0" t="n">
        <v>0</v>
      </c>
      <c r="I4369" s="0" t="n">
        <v>19</v>
      </c>
      <c r="J4369" s="0" t="str">
        <f aca="false">HYPERLINK(K4369)</f>
        <v>https://twitter.com/PelleMortensen/status/1242142203608272897</v>
      </c>
      <c r="K4369" s="3" t="s">
        <v>15337</v>
      </c>
      <c r="L4369" s="2" t="s">
        <v>15338</v>
      </c>
    </row>
    <row r="4370" customFormat="false" ht="23.85" hidden="false" customHeight="false" outlineLevel="0" collapsed="false">
      <c r="A4370" s="7" t="s">
        <v>623</v>
      </c>
      <c r="B4370" s="7" t="s">
        <v>15339</v>
      </c>
      <c r="C4370" s="0" t="s">
        <v>15334</v>
      </c>
      <c r="D4370" s="1" t="s">
        <v>15335</v>
      </c>
      <c r="E4370" s="2" t="s">
        <v>15340</v>
      </c>
      <c r="F4370" s="0" t="s">
        <v>17</v>
      </c>
      <c r="G4370" s="0" t="n">
        <v>1</v>
      </c>
      <c r="H4370" s="0" t="n">
        <v>0</v>
      </c>
      <c r="I4370" s="0" t="n">
        <v>4</v>
      </c>
      <c r="J4370" s="0" t="str">
        <f aca="false">HYPERLINK(K4370)</f>
        <v>https://twitter.com/PelleMortensen/status/1242162913990803457</v>
      </c>
      <c r="K4370" s="3" t="s">
        <v>15341</v>
      </c>
      <c r="L4370" s="2" t="s">
        <v>15338</v>
      </c>
    </row>
    <row r="4371" customFormat="false" ht="12.8" hidden="false" customHeight="false" outlineLevel="0" collapsed="false">
      <c r="J4371" s="0" t="str">
        <f aca="false">HYPERLINK(K4371)</f>
        <v/>
      </c>
    </row>
    <row r="4372" customFormat="false" ht="12.8" hidden="false" customHeight="false" outlineLevel="0" collapsed="false">
      <c r="J4372" s="0" t="str">
        <f aca="false">HYPERLINK(K4372)</f>
        <v/>
      </c>
    </row>
    <row r="4373" customFormat="false" ht="12.8" hidden="false" customHeight="false" outlineLevel="0" collapsed="false">
      <c r="J4373" s="0" t="str">
        <f aca="false">HYPERLINK(K4373)</f>
        <v/>
      </c>
    </row>
    <row r="4374" customFormat="false" ht="79.85" hidden="false" customHeight="false" outlineLevel="0" collapsed="false">
      <c r="A4374" s="7" t="s">
        <v>623</v>
      </c>
      <c r="B4374" s="7" t="s">
        <v>15342</v>
      </c>
      <c r="C4374" s="0" t="s">
        <v>3393</v>
      </c>
      <c r="D4374" s="1" t="s">
        <v>3394</v>
      </c>
      <c r="E4374" s="2" t="s">
        <v>15343</v>
      </c>
      <c r="F4374" s="0" t="s">
        <v>15344</v>
      </c>
      <c r="G4374" s="0" t="n">
        <v>0</v>
      </c>
      <c r="H4374" s="0" t="n">
        <v>0</v>
      </c>
      <c r="I4374" s="0" t="n">
        <v>4</v>
      </c>
      <c r="J4374" s="0" t="str">
        <f aca="false">HYPERLINK(K4374)</f>
        <v>https://twitter.com/LisbethZornig/status/1242156286109782021</v>
      </c>
      <c r="K4374" s="3" t="s">
        <v>15345</v>
      </c>
      <c r="L4374" s="2" t="s">
        <v>15346</v>
      </c>
    </row>
    <row r="4375" customFormat="false" ht="91" hidden="false" customHeight="false" outlineLevel="0" collapsed="false">
      <c r="A4375" s="7" t="s">
        <v>623</v>
      </c>
      <c r="B4375" s="7" t="s">
        <v>15347</v>
      </c>
      <c r="C4375" s="0" t="s">
        <v>5438</v>
      </c>
      <c r="D4375" s="1" t="s">
        <v>5439</v>
      </c>
      <c r="E4375" s="2" t="s">
        <v>15348</v>
      </c>
      <c r="F4375" s="0" t="s">
        <v>15349</v>
      </c>
      <c r="G4375" s="0" t="n">
        <v>1</v>
      </c>
      <c r="H4375" s="0" t="n">
        <v>0</v>
      </c>
      <c r="I4375" s="0" t="n">
        <v>2</v>
      </c>
      <c r="J4375" s="0" t="str">
        <f aca="false">HYPERLINK(K4375)</f>
        <v>https://twitter.com/MinServicehund/status/1242160144777175060</v>
      </c>
      <c r="K4375" s="3" t="s">
        <v>15350</v>
      </c>
      <c r="L4375" s="2" t="s">
        <v>15351</v>
      </c>
    </row>
    <row r="4376" customFormat="false" ht="12.8" hidden="false" customHeight="false" outlineLevel="0" collapsed="false">
      <c r="J4376" s="0" t="str">
        <f aca="false">HYPERLINK(K4376)</f>
        <v/>
      </c>
    </row>
    <row r="4377" customFormat="false" ht="12.8" hidden="false" customHeight="false" outlineLevel="0" collapsed="false">
      <c r="J4377" s="0" t="str">
        <f aca="false">HYPERLINK(K4377)</f>
        <v/>
      </c>
    </row>
    <row r="4378" customFormat="false" ht="12.8" hidden="false" customHeight="false" outlineLevel="0" collapsed="false">
      <c r="J4378" s="0" t="str">
        <f aca="false">HYPERLINK(K4378)</f>
        <v/>
      </c>
    </row>
    <row r="4379" customFormat="false" ht="23.85" hidden="false" customHeight="false" outlineLevel="0" collapsed="false">
      <c r="A4379" s="7" t="s">
        <v>623</v>
      </c>
      <c r="B4379" s="7" t="s">
        <v>15352</v>
      </c>
      <c r="C4379" s="0" t="s">
        <v>15353</v>
      </c>
      <c r="D4379" s="1" t="s">
        <v>15354</v>
      </c>
      <c r="E4379" s="2" t="s">
        <v>15355</v>
      </c>
      <c r="F4379" s="0" t="s">
        <v>15356</v>
      </c>
      <c r="G4379" s="0" t="n">
        <v>1</v>
      </c>
      <c r="H4379" s="0" t="n">
        <v>0</v>
      </c>
      <c r="I4379" s="0" t="n">
        <v>0</v>
      </c>
      <c r="J4379" s="0" t="str">
        <f aca="false">HYPERLINK(K4379)</f>
        <v>https://twitter.com/Olesen36/status/1242152046930939904</v>
      </c>
      <c r="K4379" s="3" t="s">
        <v>15357</v>
      </c>
      <c r="L4379" s="2" t="s">
        <v>15358</v>
      </c>
    </row>
    <row r="4380" customFormat="false" ht="23.85" hidden="false" customHeight="false" outlineLevel="0" collapsed="false">
      <c r="A4380" s="7" t="s">
        <v>623</v>
      </c>
      <c r="B4380" s="7" t="s">
        <v>15359</v>
      </c>
      <c r="C4380" s="0" t="s">
        <v>280</v>
      </c>
      <c r="D4380" s="1" t="s">
        <v>281</v>
      </c>
      <c r="E4380" s="2" t="s">
        <v>15360</v>
      </c>
      <c r="F4380" s="0" t="s">
        <v>15361</v>
      </c>
      <c r="G4380" s="0" t="n">
        <v>0</v>
      </c>
      <c r="H4380" s="0" t="n">
        <v>0</v>
      </c>
      <c r="I4380" s="0" t="n">
        <v>1</v>
      </c>
      <c r="J4380" s="0" t="str">
        <f aca="false">HYPERLINK(K4380)</f>
        <v>https://twitter.com/JanEliazzen/status/1242157012026363908</v>
      </c>
      <c r="K4380" s="3" t="s">
        <v>15362</v>
      </c>
      <c r="L4380" s="2" t="s">
        <v>15363</v>
      </c>
    </row>
    <row r="4381" customFormat="false" ht="12.8" hidden="false" customHeight="false" outlineLevel="0" collapsed="false">
      <c r="J4381" s="0" t="str">
        <f aca="false">HYPERLINK(K4381)</f>
        <v/>
      </c>
    </row>
    <row r="4382" customFormat="false" ht="12.8" hidden="false" customHeight="false" outlineLevel="0" collapsed="false">
      <c r="J4382" s="0" t="str">
        <f aca="false">HYPERLINK(K4382)</f>
        <v/>
      </c>
    </row>
    <row r="4383" customFormat="false" ht="12.8" hidden="false" customHeight="false" outlineLevel="0" collapsed="false">
      <c r="J4383" s="0" t="str">
        <f aca="false">HYPERLINK(K4383)</f>
        <v/>
      </c>
    </row>
    <row r="4384" customFormat="false" ht="46.25" hidden="false" customHeight="false" outlineLevel="0" collapsed="false">
      <c r="A4384" s="7" t="s">
        <v>623</v>
      </c>
      <c r="B4384" s="7" t="s">
        <v>15364</v>
      </c>
      <c r="C4384" s="0" t="s">
        <v>9822</v>
      </c>
      <c r="D4384" s="1" t="s">
        <v>9823</v>
      </c>
      <c r="E4384" s="2" t="s">
        <v>15365</v>
      </c>
      <c r="F4384" s="0" t="s">
        <v>15366</v>
      </c>
      <c r="G4384" s="0" t="n">
        <v>1</v>
      </c>
      <c r="H4384" s="0" t="n">
        <v>1</v>
      </c>
      <c r="I4384" s="0" t="n">
        <v>10</v>
      </c>
      <c r="J4384" s="0" t="str">
        <f aca="false">HYPERLINK(K4384)</f>
        <v>https://twitter.com/Olefrank/status/1242118561184845825</v>
      </c>
      <c r="K4384" s="3" t="s">
        <v>15367</v>
      </c>
      <c r="L4384" s="2" t="s">
        <v>15368</v>
      </c>
    </row>
    <row r="4385" customFormat="false" ht="23.85" hidden="false" customHeight="false" outlineLevel="0" collapsed="false">
      <c r="A4385" s="7" t="s">
        <v>623</v>
      </c>
      <c r="B4385" s="7" t="s">
        <v>15369</v>
      </c>
      <c r="C4385" s="0" t="s">
        <v>15370</v>
      </c>
      <c r="D4385" s="1" t="s">
        <v>15371</v>
      </c>
      <c r="E4385" s="2" t="s">
        <v>15372</v>
      </c>
      <c r="F4385" s="0" t="s">
        <v>15373</v>
      </c>
      <c r="G4385" s="0" t="n">
        <v>1</v>
      </c>
      <c r="H4385" s="0" t="n">
        <v>0</v>
      </c>
      <c r="I4385" s="0" t="n">
        <v>0</v>
      </c>
      <c r="J4385" s="0" t="str">
        <f aca="false">HYPERLINK(K4385)</f>
        <v>https://twitter.com/admitjs/status/1242137545187774468</v>
      </c>
      <c r="K4385" s="3" t="s">
        <v>15374</v>
      </c>
      <c r="L4385" s="2" t="s">
        <v>15375</v>
      </c>
    </row>
    <row r="4386" customFormat="false" ht="12.8" hidden="false" customHeight="false" outlineLevel="0" collapsed="false">
      <c r="J4386" s="0" t="str">
        <f aca="false">HYPERLINK(K4386)</f>
        <v/>
      </c>
    </row>
    <row r="4387" customFormat="false" ht="12.8" hidden="false" customHeight="false" outlineLevel="0" collapsed="false">
      <c r="J4387" s="0" t="str">
        <f aca="false">HYPERLINK(K4387)</f>
        <v/>
      </c>
    </row>
    <row r="4388" customFormat="false" ht="12.8" hidden="false" customHeight="false" outlineLevel="0" collapsed="false">
      <c r="J4388" s="0" t="str">
        <f aca="false">HYPERLINK(K4388)</f>
        <v/>
      </c>
    </row>
    <row r="4389" customFormat="false" ht="23.85" hidden="false" customHeight="false" outlineLevel="0" collapsed="false">
      <c r="A4389" s="7" t="s">
        <v>623</v>
      </c>
      <c r="B4389" s="7" t="s">
        <v>15376</v>
      </c>
      <c r="C4389" s="0" t="s">
        <v>15377</v>
      </c>
      <c r="D4389" s="1" t="s">
        <v>15378</v>
      </c>
      <c r="E4389" s="2" t="s">
        <v>15379</v>
      </c>
      <c r="F4389" s="0" t="s">
        <v>17</v>
      </c>
      <c r="G4389" s="0" t="n">
        <v>1</v>
      </c>
      <c r="H4389" s="0" t="n">
        <v>1</v>
      </c>
      <c r="I4389" s="0" t="n">
        <v>6</v>
      </c>
      <c r="J4389" s="0" t="str">
        <f aca="false">HYPERLINK(K4389)</f>
        <v>https://twitter.com/AagaardPeer/status/1242117759108091905</v>
      </c>
      <c r="K4389" s="3" t="s">
        <v>15380</v>
      </c>
      <c r="L4389" s="2" t="s">
        <v>15381</v>
      </c>
    </row>
    <row r="4390" customFormat="false" ht="35.05" hidden="false" customHeight="false" outlineLevel="0" collapsed="false">
      <c r="A4390" s="7" t="s">
        <v>623</v>
      </c>
      <c r="B4390" s="7" t="s">
        <v>15382</v>
      </c>
      <c r="C4390" s="0" t="s">
        <v>441</v>
      </c>
      <c r="D4390" s="1" t="s">
        <v>442</v>
      </c>
      <c r="E4390" s="2" t="s">
        <v>15383</v>
      </c>
      <c r="F4390" s="0" t="s">
        <v>15384</v>
      </c>
      <c r="G4390" s="0" t="n">
        <v>0</v>
      </c>
      <c r="H4390" s="0" t="n">
        <v>0</v>
      </c>
      <c r="I4390" s="0" t="n">
        <v>1</v>
      </c>
      <c r="J4390" s="0" t="str">
        <f aca="false">HYPERLINK(K4390)</f>
        <v>https://twitter.com/AnikaBll/status/1242147411872616455</v>
      </c>
      <c r="K4390" s="3" t="s">
        <v>15385</v>
      </c>
      <c r="L4390" s="2" t="s">
        <v>15386</v>
      </c>
    </row>
    <row r="4391" customFormat="false" ht="12.8" hidden="false" customHeight="false" outlineLevel="0" collapsed="false">
      <c r="J4391" s="0" t="str">
        <f aca="false">HYPERLINK(K4391)</f>
        <v/>
      </c>
    </row>
    <row r="4392" customFormat="false" ht="12.8" hidden="false" customHeight="false" outlineLevel="0" collapsed="false">
      <c r="J4392" s="0" t="str">
        <f aca="false">HYPERLINK(K4392)</f>
        <v/>
      </c>
    </row>
    <row r="4393" customFormat="false" ht="12.8" hidden="false" customHeight="false" outlineLevel="0" collapsed="false">
      <c r="J4393" s="0" t="str">
        <f aca="false">HYPERLINK(K4393)</f>
        <v/>
      </c>
    </row>
    <row r="4394" customFormat="false" ht="57.45" hidden="false" customHeight="false" outlineLevel="0" collapsed="false">
      <c r="A4394" s="7" t="s">
        <v>623</v>
      </c>
      <c r="B4394" s="7" t="s">
        <v>15387</v>
      </c>
      <c r="C4394" s="0" t="s">
        <v>8395</v>
      </c>
      <c r="D4394" s="1" t="s">
        <v>8396</v>
      </c>
      <c r="E4394" s="2" t="s">
        <v>15388</v>
      </c>
      <c r="F4394" s="0" t="s">
        <v>17</v>
      </c>
      <c r="G4394" s="0" t="n">
        <v>4</v>
      </c>
      <c r="H4394" s="0" t="n">
        <v>5</v>
      </c>
      <c r="I4394" s="0" t="n">
        <v>11</v>
      </c>
      <c r="J4394" s="0" t="str">
        <f aca="false">HYPERLINK(K4394)</f>
        <v>https://twitter.com/SSI_dk/status/1242113617497141249</v>
      </c>
      <c r="K4394" s="3" t="s">
        <v>15389</v>
      </c>
      <c r="L4394" s="2" t="s">
        <v>8399</v>
      </c>
    </row>
    <row r="4395" customFormat="false" ht="46.25" hidden="false" customHeight="false" outlineLevel="0" collapsed="false">
      <c r="A4395" s="7" t="s">
        <v>623</v>
      </c>
      <c r="B4395" s="7" t="s">
        <v>15390</v>
      </c>
      <c r="C4395" s="0" t="s">
        <v>15391</v>
      </c>
      <c r="D4395" s="1" t="s">
        <v>15392</v>
      </c>
      <c r="E4395" s="2" t="s">
        <v>15393</v>
      </c>
      <c r="F4395" s="0" t="s">
        <v>8404</v>
      </c>
      <c r="G4395" s="0" t="n">
        <v>0</v>
      </c>
      <c r="H4395" s="0" t="n">
        <v>0</v>
      </c>
      <c r="I4395" s="0" t="n">
        <v>2</v>
      </c>
      <c r="J4395" s="0" t="str">
        <f aca="false">HYPERLINK(K4395)</f>
        <v>https://twitter.com/ClausDrastrup1/status/1242114196390756353</v>
      </c>
      <c r="K4395" s="3" t="s">
        <v>15394</v>
      </c>
      <c r="L4395" s="2" t="s">
        <v>15395</v>
      </c>
    </row>
    <row r="4396" customFormat="false" ht="12.8" hidden="false" customHeight="false" outlineLevel="0" collapsed="false">
      <c r="J4396" s="0" t="str">
        <f aca="false">HYPERLINK(K4396)</f>
        <v/>
      </c>
    </row>
    <row r="4397" customFormat="false" ht="12.8" hidden="false" customHeight="false" outlineLevel="0" collapsed="false">
      <c r="J4397" s="0" t="str">
        <f aca="false">HYPERLINK(K4397)</f>
        <v/>
      </c>
    </row>
    <row r="4398" customFormat="false" ht="12.8" hidden="false" customHeight="false" outlineLevel="0" collapsed="false">
      <c r="J4398" s="0" t="str">
        <f aca="false">HYPERLINK(K4398)</f>
        <v/>
      </c>
    </row>
    <row r="4399" customFormat="false" ht="68.65" hidden="false" customHeight="false" outlineLevel="0" collapsed="false">
      <c r="A4399" s="7" t="s">
        <v>623</v>
      </c>
      <c r="B4399" s="7" t="s">
        <v>15396</v>
      </c>
      <c r="C4399" s="0" t="s">
        <v>15397</v>
      </c>
      <c r="D4399" s="1" t="s">
        <v>15398</v>
      </c>
      <c r="E4399" s="2" t="s">
        <v>15399</v>
      </c>
      <c r="F4399" s="0" t="s">
        <v>15400</v>
      </c>
      <c r="G4399" s="0" t="n">
        <v>1</v>
      </c>
      <c r="H4399" s="0" t="n">
        <v>1</v>
      </c>
      <c r="I4399" s="0" t="n">
        <v>15</v>
      </c>
      <c r="J4399" s="0" t="str">
        <f aca="false">HYPERLINK(K4399)</f>
        <v>https://twitter.com/BornsVilkar/status/1242108331084394496</v>
      </c>
      <c r="K4399" s="3" t="s">
        <v>15401</v>
      </c>
      <c r="L4399" s="2" t="s">
        <v>15402</v>
      </c>
    </row>
    <row r="4400" customFormat="false" ht="35.05" hidden="false" customHeight="false" outlineLevel="0" collapsed="false">
      <c r="A4400" s="7" t="s">
        <v>623</v>
      </c>
      <c r="B4400" s="7" t="s">
        <v>15403</v>
      </c>
      <c r="C4400" s="0" t="s">
        <v>15404</v>
      </c>
      <c r="D4400" s="1" t="s">
        <v>15405</v>
      </c>
      <c r="E4400" s="2" t="s">
        <v>15406</v>
      </c>
      <c r="F4400" s="0" t="s">
        <v>15407</v>
      </c>
      <c r="G4400" s="0" t="n">
        <v>0</v>
      </c>
      <c r="H4400" s="0" t="n">
        <v>0</v>
      </c>
      <c r="I4400" s="0" t="n">
        <v>2</v>
      </c>
      <c r="J4400" s="0" t="str">
        <f aca="false">HYPERLINK(K4400)</f>
        <v>https://twitter.com/SoerenFHansen/status/1242161288308051968</v>
      </c>
      <c r="K4400" s="3" t="s">
        <v>15408</v>
      </c>
      <c r="L4400" s="2" t="s">
        <v>15409</v>
      </c>
    </row>
    <row r="4401" customFormat="false" ht="12.8" hidden="false" customHeight="false" outlineLevel="0" collapsed="false">
      <c r="J4401" s="0" t="str">
        <f aca="false">HYPERLINK(K4401)</f>
        <v/>
      </c>
    </row>
    <row r="4402" customFormat="false" ht="12.8" hidden="false" customHeight="false" outlineLevel="0" collapsed="false">
      <c r="J4402" s="0" t="str">
        <f aca="false">HYPERLINK(K4402)</f>
        <v/>
      </c>
    </row>
    <row r="4403" customFormat="false" ht="12.8" hidden="false" customHeight="false" outlineLevel="0" collapsed="false">
      <c r="J4403" s="0" t="str">
        <f aca="false">HYPERLINK(K4403)</f>
        <v/>
      </c>
    </row>
    <row r="4404" customFormat="false" ht="46.25" hidden="false" customHeight="false" outlineLevel="0" collapsed="false">
      <c r="A4404" s="7" t="s">
        <v>623</v>
      </c>
      <c r="B4404" s="7" t="s">
        <v>15410</v>
      </c>
      <c r="C4404" s="0" t="s">
        <v>2793</v>
      </c>
      <c r="D4404" s="1" t="s">
        <v>2794</v>
      </c>
      <c r="E4404" s="2" t="s">
        <v>15411</v>
      </c>
      <c r="F4404" s="0" t="s">
        <v>17</v>
      </c>
      <c r="G4404" s="0" t="n">
        <v>2</v>
      </c>
      <c r="H4404" s="0" t="n">
        <v>0</v>
      </c>
      <c r="I4404" s="0" t="n">
        <v>5</v>
      </c>
      <c r="J4404" s="0" t="str">
        <f aca="false">HYPERLINK(K4404)</f>
        <v>https://twitter.com/mufcdk/status/1242106621217714176</v>
      </c>
      <c r="K4404" s="3" t="s">
        <v>15412</v>
      </c>
      <c r="L4404" s="2" t="s">
        <v>11656</v>
      </c>
    </row>
    <row r="4405" customFormat="false" ht="35.05" hidden="false" customHeight="false" outlineLevel="0" collapsed="false">
      <c r="A4405" s="7" t="s">
        <v>623</v>
      </c>
      <c r="B4405" s="7" t="s">
        <v>15413</v>
      </c>
      <c r="C4405" s="0" t="s">
        <v>15414</v>
      </c>
      <c r="D4405" s="1" t="s">
        <v>15414</v>
      </c>
      <c r="E4405" s="2" t="s">
        <v>15415</v>
      </c>
      <c r="F4405" s="0" t="s">
        <v>2800</v>
      </c>
      <c r="G4405" s="0" t="n">
        <v>0</v>
      </c>
      <c r="H4405" s="0" t="n">
        <v>0</v>
      </c>
      <c r="I4405" s="0" t="n">
        <v>0</v>
      </c>
      <c r="J4405" s="0" t="str">
        <f aca="false">HYPERLINK(K4405)</f>
        <v>https://twitter.com/madsbusby/status/1242111858494058499</v>
      </c>
      <c r="K4405" s="3" t="s">
        <v>15416</v>
      </c>
      <c r="L4405" s="2" t="s">
        <v>15417</v>
      </c>
    </row>
    <row r="4406" customFormat="false" ht="12.8" hidden="false" customHeight="false" outlineLevel="0" collapsed="false">
      <c r="J4406" s="0" t="str">
        <f aca="false">HYPERLINK(K4406)</f>
        <v/>
      </c>
    </row>
    <row r="4407" customFormat="false" ht="12.8" hidden="false" customHeight="false" outlineLevel="0" collapsed="false">
      <c r="J4407" s="0" t="str">
        <f aca="false">HYPERLINK(K4407)</f>
        <v/>
      </c>
    </row>
    <row r="4408" customFormat="false" ht="12.8" hidden="false" customHeight="false" outlineLevel="0" collapsed="false">
      <c r="J4408" s="0" t="str">
        <f aca="false">HYPERLINK(K4408)</f>
        <v/>
      </c>
    </row>
    <row r="4409" customFormat="false" ht="57.45" hidden="false" customHeight="false" outlineLevel="0" collapsed="false">
      <c r="A4409" s="7" t="s">
        <v>623</v>
      </c>
      <c r="B4409" s="7" t="s">
        <v>15418</v>
      </c>
      <c r="C4409" s="0" t="s">
        <v>15419</v>
      </c>
      <c r="D4409" s="1" t="s">
        <v>15420</v>
      </c>
      <c r="E4409" s="2" t="s">
        <v>15421</v>
      </c>
      <c r="F4409" s="0" t="s">
        <v>17</v>
      </c>
      <c r="G4409" s="0" t="n">
        <v>1</v>
      </c>
      <c r="H4409" s="0" t="n">
        <v>8</v>
      </c>
      <c r="I4409" s="0" t="n">
        <v>15</v>
      </c>
      <c r="J4409" s="0" t="str">
        <f aca="false">HYPERLINK(K4409)</f>
        <v>https://twitter.com/EPiDanmark/status/1242104953839267841</v>
      </c>
      <c r="K4409" s="3" t="s">
        <v>15422</v>
      </c>
      <c r="L4409" s="2" t="s">
        <v>15423</v>
      </c>
    </row>
    <row r="4410" customFormat="false" ht="23.85" hidden="false" customHeight="false" outlineLevel="0" collapsed="false">
      <c r="A4410" s="7" t="s">
        <v>623</v>
      </c>
      <c r="B4410" s="7" t="s">
        <v>15424</v>
      </c>
      <c r="C4410" s="0" t="s">
        <v>1853</v>
      </c>
      <c r="D4410" s="1" t="s">
        <v>1854</v>
      </c>
      <c r="E4410" s="2" t="s">
        <v>15425</v>
      </c>
      <c r="F4410" s="0" t="s">
        <v>15426</v>
      </c>
      <c r="G4410" s="0" t="n">
        <v>0</v>
      </c>
      <c r="H4410" s="0" t="n">
        <v>0</v>
      </c>
      <c r="I4410" s="0" t="n">
        <v>1</v>
      </c>
      <c r="J4410" s="0" t="str">
        <f aca="false">HYPERLINK(K4410)</f>
        <v>https://twitter.com/jburmeister4321/status/1242106173534470144</v>
      </c>
      <c r="K4410" s="3" t="s">
        <v>15427</v>
      </c>
      <c r="L4410" s="2" t="s">
        <v>15428</v>
      </c>
    </row>
    <row r="4411" customFormat="false" ht="12.8" hidden="false" customHeight="false" outlineLevel="0" collapsed="false">
      <c r="J4411" s="0" t="str">
        <f aca="false">HYPERLINK(K4411)</f>
        <v/>
      </c>
    </row>
    <row r="4412" customFormat="false" ht="12.8" hidden="false" customHeight="false" outlineLevel="0" collapsed="false">
      <c r="J4412" s="0" t="str">
        <f aca="false">HYPERLINK(K4412)</f>
        <v/>
      </c>
    </row>
    <row r="4413" customFormat="false" ht="12.8" hidden="false" customHeight="false" outlineLevel="0" collapsed="false">
      <c r="J4413" s="0" t="str">
        <f aca="false">HYPERLINK(K4413)</f>
        <v/>
      </c>
    </row>
    <row r="4414" customFormat="false" ht="23.85" hidden="false" customHeight="false" outlineLevel="0" collapsed="false">
      <c r="A4414" s="7" t="s">
        <v>623</v>
      </c>
      <c r="B4414" s="7" t="s">
        <v>15429</v>
      </c>
      <c r="C4414" s="0" t="s">
        <v>15430</v>
      </c>
      <c r="D4414" s="1" t="s">
        <v>15431</v>
      </c>
      <c r="E4414" s="2" t="s">
        <v>15432</v>
      </c>
      <c r="F4414" s="0" t="s">
        <v>15433</v>
      </c>
      <c r="G4414" s="0" t="n">
        <v>0</v>
      </c>
      <c r="H4414" s="0" t="n">
        <v>0</v>
      </c>
      <c r="I4414" s="0" t="n">
        <v>1</v>
      </c>
      <c r="J4414" s="0" t="str">
        <f aca="false">HYPERLINK(K4414)</f>
        <v>https://twitter.com/philrosenb/status/1242107043995058178</v>
      </c>
      <c r="K4414" s="3" t="s">
        <v>15434</v>
      </c>
      <c r="L4414" s="2" t="s">
        <v>15435</v>
      </c>
    </row>
    <row r="4415" customFormat="false" ht="35.05" hidden="false" customHeight="false" outlineLevel="0" collapsed="false">
      <c r="A4415" s="7" t="s">
        <v>623</v>
      </c>
      <c r="B4415" s="7" t="s">
        <v>15436</v>
      </c>
      <c r="C4415" s="0" t="s">
        <v>15437</v>
      </c>
      <c r="D4415" s="1" t="s">
        <v>15438</v>
      </c>
      <c r="E4415" s="2" t="s">
        <v>15439</v>
      </c>
      <c r="F4415" s="0" t="s">
        <v>15433</v>
      </c>
      <c r="G4415" s="0" t="n">
        <v>0</v>
      </c>
      <c r="H4415" s="0" t="n">
        <v>0</v>
      </c>
      <c r="I4415" s="0" t="n">
        <v>1</v>
      </c>
      <c r="J4415" s="0" t="str">
        <f aca="false">HYPERLINK(K4415)</f>
        <v>https://twitter.com/FinansTor/status/1242157205132062729</v>
      </c>
      <c r="K4415" s="3" t="s">
        <v>15440</v>
      </c>
      <c r="L4415" s="2" t="s">
        <v>15441</v>
      </c>
    </row>
    <row r="4416" customFormat="false" ht="12.8" hidden="false" customHeight="false" outlineLevel="0" collapsed="false">
      <c r="J4416" s="0" t="str">
        <f aca="false">HYPERLINK(K4416)</f>
        <v/>
      </c>
    </row>
    <row r="4417" customFormat="false" ht="12.8" hidden="false" customHeight="false" outlineLevel="0" collapsed="false">
      <c r="J4417" s="0" t="str">
        <f aca="false">HYPERLINK(K4417)</f>
        <v/>
      </c>
    </row>
    <row r="4418" customFormat="false" ht="12.8" hidden="false" customHeight="false" outlineLevel="0" collapsed="false">
      <c r="J4418" s="0" t="str">
        <f aca="false">HYPERLINK(K4418)</f>
        <v/>
      </c>
    </row>
    <row r="4419" customFormat="false" ht="23.85" hidden="false" customHeight="false" outlineLevel="0" collapsed="false">
      <c r="A4419" s="7" t="s">
        <v>623</v>
      </c>
      <c r="B4419" s="7" t="s">
        <v>15442</v>
      </c>
      <c r="C4419" s="0" t="s">
        <v>15443</v>
      </c>
      <c r="D4419" s="1" t="s">
        <v>15444</v>
      </c>
      <c r="E4419" s="2" t="s">
        <v>15445</v>
      </c>
      <c r="F4419" s="0" t="s">
        <v>10337</v>
      </c>
      <c r="G4419" s="0" t="n">
        <v>1</v>
      </c>
      <c r="H4419" s="0" t="n">
        <v>0</v>
      </c>
      <c r="I4419" s="0" t="n">
        <v>1</v>
      </c>
      <c r="J4419" s="0" t="str">
        <f aca="false">HYPERLINK(K4419)</f>
        <v>https://twitter.com/althorvaldsen/status/1242105892809715718</v>
      </c>
      <c r="K4419" s="3" t="s">
        <v>15446</v>
      </c>
      <c r="L4419" s="2" t="s">
        <v>15447</v>
      </c>
    </row>
    <row r="4420" customFormat="false" ht="23.85" hidden="false" customHeight="false" outlineLevel="0" collapsed="false">
      <c r="A4420" s="7" t="s">
        <v>623</v>
      </c>
      <c r="B4420" s="7" t="s">
        <v>15448</v>
      </c>
      <c r="C4420" s="0" t="s">
        <v>5346</v>
      </c>
      <c r="D4420" s="1" t="s">
        <v>5347</v>
      </c>
      <c r="E4420" s="2" t="s">
        <v>15449</v>
      </c>
      <c r="F4420" s="0" t="s">
        <v>15450</v>
      </c>
      <c r="G4420" s="0" t="n">
        <v>0</v>
      </c>
      <c r="H4420" s="0" t="n">
        <v>0</v>
      </c>
      <c r="I4420" s="0" t="n">
        <v>0</v>
      </c>
      <c r="J4420" s="0" t="str">
        <f aca="false">HYPERLINK(K4420)</f>
        <v>https://twitter.com/VilasHJensen/status/1242106465311170560</v>
      </c>
      <c r="K4420" s="3" t="s">
        <v>15451</v>
      </c>
      <c r="L4420" s="2" t="s">
        <v>15452</v>
      </c>
    </row>
    <row r="4421" customFormat="false" ht="12.8" hidden="false" customHeight="false" outlineLevel="0" collapsed="false">
      <c r="J4421" s="0" t="str">
        <f aca="false">HYPERLINK(K4421)</f>
        <v/>
      </c>
    </row>
    <row r="4422" customFormat="false" ht="12.8" hidden="false" customHeight="false" outlineLevel="0" collapsed="false">
      <c r="J4422" s="0" t="str">
        <f aca="false">HYPERLINK(K4422)</f>
        <v/>
      </c>
    </row>
    <row r="4423" customFormat="false" ht="12.8" hidden="false" customHeight="false" outlineLevel="0" collapsed="false">
      <c r="J4423" s="0" t="str">
        <f aca="false">HYPERLINK(K4423)</f>
        <v/>
      </c>
    </row>
    <row r="4424" customFormat="false" ht="57.45" hidden="false" customHeight="false" outlineLevel="0" collapsed="false">
      <c r="A4424" s="7" t="s">
        <v>623</v>
      </c>
      <c r="B4424" s="7" t="s">
        <v>15453</v>
      </c>
      <c r="C4424" s="0" t="s">
        <v>15454</v>
      </c>
      <c r="D4424" s="1" t="s">
        <v>15455</v>
      </c>
      <c r="E4424" s="2" t="s">
        <v>15456</v>
      </c>
      <c r="F4424" s="0" t="s">
        <v>15457</v>
      </c>
      <c r="G4424" s="0" t="n">
        <v>1</v>
      </c>
      <c r="H4424" s="0" t="n">
        <v>0</v>
      </c>
      <c r="I4424" s="0" t="n">
        <v>1</v>
      </c>
      <c r="J4424" s="0" t="str">
        <f aca="false">HYPERLINK(K4424)</f>
        <v>https://twitter.com/LJuulsen/status/1242103928122216457</v>
      </c>
      <c r="K4424" s="3" t="s">
        <v>15458</v>
      </c>
      <c r="L4424" s="2" t="s">
        <v>15459</v>
      </c>
    </row>
    <row r="4425" customFormat="false" ht="46.25" hidden="false" customHeight="false" outlineLevel="0" collapsed="false">
      <c r="A4425" s="7" t="s">
        <v>623</v>
      </c>
      <c r="B4425" s="7" t="s">
        <v>15460</v>
      </c>
      <c r="C4425" s="0" t="s">
        <v>5192</v>
      </c>
      <c r="D4425" s="1" t="s">
        <v>5193</v>
      </c>
      <c r="E4425" s="2" t="s">
        <v>15461</v>
      </c>
      <c r="F4425" s="0" t="s">
        <v>15462</v>
      </c>
      <c r="G4425" s="0" t="n">
        <v>0</v>
      </c>
      <c r="H4425" s="0" t="n">
        <v>0</v>
      </c>
      <c r="I4425" s="0" t="n">
        <v>1</v>
      </c>
      <c r="J4425" s="0" t="str">
        <f aca="false">HYPERLINK(K4425)</f>
        <v>https://twitter.com/mortenkj/status/1242107133505740800</v>
      </c>
      <c r="K4425" s="3" t="s">
        <v>15463</v>
      </c>
      <c r="L4425" s="2" t="s">
        <v>15464</v>
      </c>
    </row>
    <row r="4426" customFormat="false" ht="12.8" hidden="false" customHeight="false" outlineLevel="0" collapsed="false">
      <c r="J4426" s="0" t="str">
        <f aca="false">HYPERLINK(K4426)</f>
        <v/>
      </c>
    </row>
    <row r="4427" customFormat="false" ht="12.8" hidden="false" customHeight="false" outlineLevel="0" collapsed="false">
      <c r="J4427" s="0" t="str">
        <f aca="false">HYPERLINK(K4427)</f>
        <v/>
      </c>
    </row>
    <row r="4428" customFormat="false" ht="12.8" hidden="false" customHeight="false" outlineLevel="0" collapsed="false">
      <c r="J4428" s="0" t="str">
        <f aca="false">HYPERLINK(K4428)</f>
        <v/>
      </c>
    </row>
    <row r="4429" customFormat="false" ht="35.05" hidden="false" customHeight="false" outlineLevel="0" collapsed="false">
      <c r="A4429" s="7" t="s">
        <v>623</v>
      </c>
      <c r="B4429" s="7" t="s">
        <v>15465</v>
      </c>
      <c r="C4429" s="0" t="s">
        <v>15466</v>
      </c>
      <c r="D4429" s="1" t="s">
        <v>15467</v>
      </c>
      <c r="E4429" s="2" t="s">
        <v>15468</v>
      </c>
      <c r="F4429" s="0" t="s">
        <v>11119</v>
      </c>
      <c r="G4429" s="0" t="n">
        <v>0</v>
      </c>
      <c r="H4429" s="0" t="n">
        <v>0</v>
      </c>
      <c r="I4429" s="0" t="n">
        <v>0</v>
      </c>
      <c r="J4429" s="0" t="str">
        <f aca="false">HYPERLINK(K4429)</f>
        <v>https://twitter.com/jhhdk/status/1242105455339593731</v>
      </c>
      <c r="K4429" s="3" t="s">
        <v>15469</v>
      </c>
      <c r="L4429" s="2" t="s">
        <v>15470</v>
      </c>
    </row>
    <row r="4430" customFormat="false" ht="23.85" hidden="false" customHeight="false" outlineLevel="0" collapsed="false">
      <c r="A4430" s="7" t="s">
        <v>623</v>
      </c>
      <c r="B4430" s="7" t="s">
        <v>15471</v>
      </c>
      <c r="C4430" s="0" t="s">
        <v>441</v>
      </c>
      <c r="D4430" s="1" t="s">
        <v>442</v>
      </c>
      <c r="E4430" s="2" t="s">
        <v>15472</v>
      </c>
      <c r="F4430" s="0" t="s">
        <v>11119</v>
      </c>
      <c r="G4430" s="0" t="n">
        <v>0</v>
      </c>
      <c r="H4430" s="0" t="n">
        <v>0</v>
      </c>
      <c r="I4430" s="0" t="n">
        <v>0</v>
      </c>
      <c r="J4430" s="0" t="str">
        <f aca="false">HYPERLINK(K4430)</f>
        <v>https://twitter.com/AnikaBll/status/1242116352678248461</v>
      </c>
      <c r="K4430" s="3" t="s">
        <v>15473</v>
      </c>
      <c r="L4430" s="2" t="s">
        <v>15474</v>
      </c>
    </row>
    <row r="4431" customFormat="false" ht="12.8" hidden="false" customHeight="false" outlineLevel="0" collapsed="false">
      <c r="J4431" s="0" t="str">
        <f aca="false">HYPERLINK(K4431)</f>
        <v/>
      </c>
    </row>
    <row r="4432" customFormat="false" ht="12.8" hidden="false" customHeight="false" outlineLevel="0" collapsed="false">
      <c r="J4432" s="0" t="str">
        <f aca="false">HYPERLINK(K4432)</f>
        <v/>
      </c>
    </row>
    <row r="4433" customFormat="false" ht="12.8" hidden="false" customHeight="false" outlineLevel="0" collapsed="false">
      <c r="J4433" s="0" t="str">
        <f aca="false">HYPERLINK(K4433)</f>
        <v/>
      </c>
    </row>
    <row r="4434" customFormat="false" ht="35.05" hidden="false" customHeight="false" outlineLevel="0" collapsed="false">
      <c r="A4434" s="7" t="s">
        <v>2430</v>
      </c>
      <c r="B4434" s="7" t="s">
        <v>15475</v>
      </c>
      <c r="C4434" s="0" t="s">
        <v>13572</v>
      </c>
      <c r="D4434" s="1" t="s">
        <v>13573</v>
      </c>
      <c r="E4434" s="2" t="s">
        <v>15476</v>
      </c>
      <c r="F4434" s="0" t="s">
        <v>17</v>
      </c>
      <c r="G4434" s="0" t="n">
        <v>1</v>
      </c>
      <c r="H4434" s="0" t="n">
        <v>0</v>
      </c>
      <c r="I4434" s="0" t="n">
        <v>0</v>
      </c>
      <c r="J4434" s="0" t="str">
        <f aca="false">HYPERLINK(K4434)</f>
        <v>https://twitter.com/JHalgaard/status/1237874368539054083</v>
      </c>
      <c r="K4434" s="3" t="s">
        <v>15477</v>
      </c>
      <c r="L4434" s="2" t="s">
        <v>15478</v>
      </c>
    </row>
    <row r="4435" customFormat="false" ht="35.05" hidden="false" customHeight="false" outlineLevel="0" collapsed="false">
      <c r="A4435" s="7" t="s">
        <v>2430</v>
      </c>
      <c r="B4435" s="7" t="s">
        <v>15479</v>
      </c>
      <c r="C4435" s="0" t="s">
        <v>906</v>
      </c>
      <c r="D4435" s="1" t="s">
        <v>907</v>
      </c>
      <c r="E4435" s="2" t="s">
        <v>15480</v>
      </c>
      <c r="F4435" s="0" t="s">
        <v>15481</v>
      </c>
      <c r="G4435" s="0" t="n">
        <v>0</v>
      </c>
      <c r="H4435" s="0" t="n">
        <v>0</v>
      </c>
      <c r="I4435" s="0" t="n">
        <v>0</v>
      </c>
      <c r="J4435" s="0" t="str">
        <f aca="false">HYPERLINK(K4435)</f>
        <v>https://twitter.com/MBJolnas/status/1237874994069131266</v>
      </c>
      <c r="K4435" s="3" t="s">
        <v>15482</v>
      </c>
      <c r="L4435" s="2" t="s">
        <v>15483</v>
      </c>
    </row>
    <row r="4436" customFormat="false" ht="12.8" hidden="false" customHeight="false" outlineLevel="0" collapsed="false">
      <c r="J4436" s="0" t="str">
        <f aca="false">HYPERLINK(K4436)</f>
        <v/>
      </c>
    </row>
    <row r="4437" customFormat="false" ht="12.8" hidden="false" customHeight="false" outlineLevel="0" collapsed="false">
      <c r="J4437" s="0" t="str">
        <f aca="false">HYPERLINK(K4437)</f>
        <v/>
      </c>
    </row>
    <row r="4438" customFormat="false" ht="12.8" hidden="false" customHeight="false" outlineLevel="0" collapsed="false">
      <c r="J4438" s="0" t="str">
        <f aca="false">HYPERLINK(K4438)</f>
        <v/>
      </c>
    </row>
    <row r="4439" customFormat="false" ht="68.65" hidden="false" customHeight="false" outlineLevel="0" collapsed="false">
      <c r="A4439" s="7" t="s">
        <v>2430</v>
      </c>
      <c r="B4439" s="7" t="s">
        <v>15484</v>
      </c>
      <c r="C4439" s="0" t="s">
        <v>15485</v>
      </c>
      <c r="D4439" s="1" t="s">
        <v>15486</v>
      </c>
      <c r="E4439" s="2" t="s">
        <v>15487</v>
      </c>
      <c r="F4439" s="0" t="s">
        <v>15488</v>
      </c>
      <c r="G4439" s="0" t="n">
        <v>7</v>
      </c>
      <c r="H4439" s="0" t="n">
        <v>2</v>
      </c>
      <c r="I4439" s="0" t="n">
        <v>21</v>
      </c>
      <c r="J4439" s="0" t="str">
        <f aca="false">HYPERLINK(K4439)</f>
        <v>https://twitter.com/mvangsgaard/status/1237873363583819777</v>
      </c>
      <c r="K4439" s="3" t="s">
        <v>15489</v>
      </c>
      <c r="L4439" s="2" t="s">
        <v>15490</v>
      </c>
    </row>
    <row r="4440" customFormat="false" ht="68.65" hidden="false" customHeight="false" outlineLevel="0" collapsed="false">
      <c r="A4440" s="7" t="s">
        <v>891</v>
      </c>
      <c r="B4440" s="7" t="s">
        <v>15491</v>
      </c>
      <c r="C4440" s="0" t="s">
        <v>15485</v>
      </c>
      <c r="D4440" s="1" t="s">
        <v>15486</v>
      </c>
      <c r="E4440" s="2" t="s">
        <v>15492</v>
      </c>
      <c r="F4440" s="0" t="s">
        <v>15488</v>
      </c>
      <c r="G4440" s="0" t="n">
        <v>0</v>
      </c>
      <c r="H4440" s="0" t="n">
        <v>0</v>
      </c>
      <c r="I4440" s="0" t="n">
        <v>0</v>
      </c>
      <c r="J4440" s="0" t="str">
        <f aca="false">HYPERLINK(K4440)</f>
        <v>https://twitter.com/mvangsgaard/status/1238549297047560192</v>
      </c>
      <c r="K4440" s="3" t="s">
        <v>15493</v>
      </c>
      <c r="L4440" s="2" t="s">
        <v>15490</v>
      </c>
    </row>
    <row r="4441" customFormat="false" ht="12.8" hidden="false" customHeight="false" outlineLevel="0" collapsed="false">
      <c r="J4441" s="0" t="str">
        <f aca="false">HYPERLINK(K4441)</f>
        <v/>
      </c>
    </row>
    <row r="4442" customFormat="false" ht="12.8" hidden="false" customHeight="false" outlineLevel="0" collapsed="false">
      <c r="J4442" s="0" t="str">
        <f aca="false">HYPERLINK(K4442)</f>
        <v/>
      </c>
    </row>
    <row r="4443" customFormat="false" ht="12.8" hidden="false" customHeight="false" outlineLevel="0" collapsed="false">
      <c r="J4443" s="0" t="str">
        <f aca="false">HYPERLINK(K4443)</f>
        <v/>
      </c>
    </row>
    <row r="4444" customFormat="false" ht="35.05" hidden="false" customHeight="false" outlineLevel="0" collapsed="false">
      <c r="A4444" s="7" t="s">
        <v>2430</v>
      </c>
      <c r="B4444" s="7" t="s">
        <v>15494</v>
      </c>
      <c r="C4444" s="0" t="s">
        <v>6924</v>
      </c>
      <c r="D4444" s="1" t="s">
        <v>6925</v>
      </c>
      <c r="E4444" s="2" t="s">
        <v>15495</v>
      </c>
      <c r="F4444" s="0" t="s">
        <v>15496</v>
      </c>
      <c r="G4444" s="0" t="n">
        <v>1</v>
      </c>
      <c r="H4444" s="0" t="n">
        <v>0</v>
      </c>
      <c r="I4444" s="0" t="n">
        <v>5</v>
      </c>
      <c r="J4444" s="0" t="str">
        <f aca="false">HYPERLINK(K4444)</f>
        <v>https://twitter.com/a_skovbolling/status/1237870485976707075</v>
      </c>
      <c r="K4444" s="3" t="s">
        <v>15497</v>
      </c>
      <c r="L4444" s="2" t="s">
        <v>15498</v>
      </c>
    </row>
    <row r="4445" customFormat="false" ht="35.05" hidden="false" customHeight="false" outlineLevel="0" collapsed="false">
      <c r="A4445" s="7" t="s">
        <v>2430</v>
      </c>
      <c r="B4445" s="7" t="s">
        <v>15499</v>
      </c>
      <c r="C4445" s="0" t="s">
        <v>15500</v>
      </c>
      <c r="D4445" s="1" t="s">
        <v>15501</v>
      </c>
      <c r="E4445" s="2" t="s">
        <v>15502</v>
      </c>
      <c r="F4445" s="0" t="s">
        <v>15503</v>
      </c>
      <c r="G4445" s="0" t="n">
        <v>0</v>
      </c>
      <c r="H4445" s="0" t="n">
        <v>0</v>
      </c>
      <c r="I4445" s="0" t="n">
        <v>1</v>
      </c>
      <c r="J4445" s="0" t="str">
        <f aca="false">HYPERLINK(K4445)</f>
        <v>https://twitter.com/SimonSvalling/status/1237874716301348865</v>
      </c>
      <c r="K4445" s="3" t="s">
        <v>15504</v>
      </c>
      <c r="L4445" s="2" t="s">
        <v>15505</v>
      </c>
    </row>
    <row r="4446" customFormat="false" ht="12.8" hidden="false" customHeight="false" outlineLevel="0" collapsed="false">
      <c r="J4446" s="0" t="str">
        <f aca="false">HYPERLINK(K4446)</f>
        <v/>
      </c>
    </row>
    <row r="4447" customFormat="false" ht="12.8" hidden="false" customHeight="false" outlineLevel="0" collapsed="false">
      <c r="J4447" s="0" t="str">
        <f aca="false">HYPERLINK(K4447)</f>
        <v/>
      </c>
    </row>
    <row r="4448" customFormat="false" ht="12.8" hidden="false" customHeight="false" outlineLevel="0" collapsed="false">
      <c r="J4448" s="0" t="str">
        <f aca="false">HYPERLINK(K4448)</f>
        <v/>
      </c>
    </row>
    <row r="4449" customFormat="false" ht="68.65" hidden="false" customHeight="false" outlineLevel="0" collapsed="false">
      <c r="A4449" s="7" t="s">
        <v>2430</v>
      </c>
      <c r="B4449" s="7" t="s">
        <v>15506</v>
      </c>
      <c r="C4449" s="0" t="s">
        <v>1104</v>
      </c>
      <c r="D4449" s="1" t="s">
        <v>1105</v>
      </c>
      <c r="E4449" s="2" t="s">
        <v>15507</v>
      </c>
      <c r="F4449" s="0" t="s">
        <v>17</v>
      </c>
      <c r="G4449" s="0" t="n">
        <v>1</v>
      </c>
      <c r="H4449" s="0" t="n">
        <v>4</v>
      </c>
      <c r="I4449" s="0" t="n">
        <v>52</v>
      </c>
      <c r="J4449" s="0" t="str">
        <f aca="false">HYPERLINK(K4449)</f>
        <v>https://twitter.com/BEsbensen/status/1237868614201434113</v>
      </c>
      <c r="K4449" s="3" t="s">
        <v>15508</v>
      </c>
      <c r="L4449" s="2" t="s">
        <v>9588</v>
      </c>
    </row>
    <row r="4450" customFormat="false" ht="23.85" hidden="false" customHeight="false" outlineLevel="0" collapsed="false">
      <c r="A4450" s="7" t="s">
        <v>2430</v>
      </c>
      <c r="B4450" s="7" t="s">
        <v>15509</v>
      </c>
      <c r="C4450" s="0" t="s">
        <v>15510</v>
      </c>
      <c r="D4450" s="1" t="s">
        <v>15511</v>
      </c>
      <c r="E4450" s="2" t="s">
        <v>15512</v>
      </c>
      <c r="F4450" s="0" t="s">
        <v>5452</v>
      </c>
      <c r="G4450" s="0" t="n">
        <v>0</v>
      </c>
      <c r="H4450" s="0" t="n">
        <v>0</v>
      </c>
      <c r="I4450" s="0" t="n">
        <v>0</v>
      </c>
      <c r="J4450" s="0" t="str">
        <f aca="false">HYPERLINK(K4450)</f>
        <v>https://twitter.com/DavidWedege/status/1237870892337598464</v>
      </c>
      <c r="K4450" s="3" t="s">
        <v>15513</v>
      </c>
      <c r="L4450" s="2" t="s">
        <v>15514</v>
      </c>
    </row>
    <row r="4451" customFormat="false" ht="12.8" hidden="false" customHeight="false" outlineLevel="0" collapsed="false">
      <c r="J4451" s="0" t="str">
        <f aca="false">HYPERLINK(K4451)</f>
        <v/>
      </c>
    </row>
    <row r="4452" customFormat="false" ht="12.8" hidden="false" customHeight="false" outlineLevel="0" collapsed="false">
      <c r="J4452" s="0" t="str">
        <f aca="false">HYPERLINK(K4452)</f>
        <v/>
      </c>
    </row>
    <row r="4453" customFormat="false" ht="12.8" hidden="false" customHeight="false" outlineLevel="0" collapsed="false">
      <c r="J4453" s="0" t="str">
        <f aca="false">HYPERLINK(K4453)</f>
        <v/>
      </c>
    </row>
    <row r="4454" customFormat="false" ht="23.85" hidden="false" customHeight="false" outlineLevel="0" collapsed="false">
      <c r="A4454" s="7" t="s">
        <v>2430</v>
      </c>
      <c r="B4454" s="7" t="s">
        <v>15515</v>
      </c>
      <c r="C4454" s="0" t="s">
        <v>15516</v>
      </c>
      <c r="D4454" s="1" t="s">
        <v>15517</v>
      </c>
      <c r="E4454" s="2" t="s">
        <v>15518</v>
      </c>
      <c r="F4454" s="0" t="s">
        <v>17</v>
      </c>
      <c r="G4454" s="0" t="n">
        <v>4</v>
      </c>
      <c r="H4454" s="0" t="n">
        <v>2</v>
      </c>
      <c r="I4454" s="0" t="n">
        <v>12</v>
      </c>
      <c r="J4454" s="0" t="str">
        <f aca="false">HYPERLINK(K4454)</f>
        <v>https://twitter.com/AndersYo/status/1237848792042364933</v>
      </c>
      <c r="K4454" s="3" t="s">
        <v>15519</v>
      </c>
      <c r="L4454" s="2" t="s">
        <v>15520</v>
      </c>
    </row>
    <row r="4455" customFormat="false" ht="35.05" hidden="false" customHeight="false" outlineLevel="0" collapsed="false">
      <c r="A4455" s="7" t="s">
        <v>2430</v>
      </c>
      <c r="B4455" s="7" t="s">
        <v>15521</v>
      </c>
      <c r="C4455" s="0" t="s">
        <v>3215</v>
      </c>
      <c r="D4455" s="1" t="s">
        <v>3216</v>
      </c>
      <c r="E4455" s="2" t="s">
        <v>15522</v>
      </c>
      <c r="F4455" s="0" t="s">
        <v>15523</v>
      </c>
      <c r="G4455" s="0" t="n">
        <v>0</v>
      </c>
      <c r="H4455" s="0" t="n">
        <v>0</v>
      </c>
      <c r="I4455" s="0" t="n">
        <v>1</v>
      </c>
      <c r="J4455" s="0" t="str">
        <f aca="false">HYPERLINK(K4455)</f>
        <v>https://twitter.com/j_esmann/status/1237849037992157185</v>
      </c>
      <c r="K4455" s="3" t="s">
        <v>15524</v>
      </c>
      <c r="L4455" s="2" t="s">
        <v>15525</v>
      </c>
    </row>
    <row r="4456" customFormat="false" ht="12.8" hidden="false" customHeight="false" outlineLevel="0" collapsed="false">
      <c r="J4456" s="0" t="str">
        <f aca="false">HYPERLINK(K4456)</f>
        <v/>
      </c>
    </row>
    <row r="4457" customFormat="false" ht="12.8" hidden="false" customHeight="false" outlineLevel="0" collapsed="false">
      <c r="J4457" s="0" t="str">
        <f aca="false">HYPERLINK(K4457)</f>
        <v/>
      </c>
    </row>
    <row r="4458" customFormat="false" ht="12.8" hidden="false" customHeight="false" outlineLevel="0" collapsed="false">
      <c r="J4458" s="0" t="str">
        <f aca="false">HYPERLINK(K4458)</f>
        <v/>
      </c>
    </row>
    <row r="4459" customFormat="false" ht="35.05" hidden="false" customHeight="false" outlineLevel="0" collapsed="false">
      <c r="A4459" s="7" t="s">
        <v>2430</v>
      </c>
      <c r="B4459" s="7" t="s">
        <v>10842</v>
      </c>
      <c r="C4459" s="0" t="s">
        <v>15526</v>
      </c>
      <c r="D4459" s="1" t="s">
        <v>15527</v>
      </c>
      <c r="E4459" s="2" t="s">
        <v>15528</v>
      </c>
      <c r="F4459" s="0" t="s">
        <v>17</v>
      </c>
      <c r="G4459" s="0" t="n">
        <v>5</v>
      </c>
      <c r="H4459" s="0" t="n">
        <v>1</v>
      </c>
      <c r="I4459" s="0" t="n">
        <v>3</v>
      </c>
      <c r="J4459" s="0" t="str">
        <f aca="false">HYPERLINK(K4459)</f>
        <v>https://twitter.com/HumanomicsMap/status/1237848696487723009</v>
      </c>
      <c r="K4459" s="3" t="s">
        <v>15529</v>
      </c>
      <c r="L4459" s="2" t="s">
        <v>15530</v>
      </c>
    </row>
    <row r="4460" customFormat="false" ht="23.85" hidden="false" customHeight="false" outlineLevel="0" collapsed="false">
      <c r="A4460" s="7" t="s">
        <v>2430</v>
      </c>
      <c r="B4460" s="7" t="s">
        <v>15531</v>
      </c>
      <c r="C4460" s="0" t="s">
        <v>15532</v>
      </c>
      <c r="D4460" s="1" t="s">
        <v>15533</v>
      </c>
      <c r="E4460" s="2" t="s">
        <v>15534</v>
      </c>
      <c r="F4460" s="0" t="s">
        <v>15535</v>
      </c>
      <c r="G4460" s="0" t="n">
        <v>2</v>
      </c>
      <c r="H4460" s="0" t="n">
        <v>0</v>
      </c>
      <c r="I4460" s="0" t="n">
        <v>1</v>
      </c>
      <c r="J4460" s="0" t="str">
        <f aca="false">HYPERLINK(K4460)</f>
        <v>https://twitter.com/NatAlHariri/status/1237849913204994050</v>
      </c>
      <c r="K4460" s="3" t="s">
        <v>15536</v>
      </c>
      <c r="L4460" s="2" t="s">
        <v>15537</v>
      </c>
    </row>
    <row r="4461" customFormat="false" ht="12.8" hidden="false" customHeight="false" outlineLevel="0" collapsed="false">
      <c r="J4461" s="0" t="str">
        <f aca="false">HYPERLINK(K4461)</f>
        <v/>
      </c>
    </row>
    <row r="4462" customFormat="false" ht="12.8" hidden="false" customHeight="false" outlineLevel="0" collapsed="false">
      <c r="J4462" s="0" t="str">
        <f aca="false">HYPERLINK(K4462)</f>
        <v/>
      </c>
    </row>
    <row r="4463" customFormat="false" ht="12.8" hidden="false" customHeight="false" outlineLevel="0" collapsed="false">
      <c r="J4463" s="0" t="str">
        <f aca="false">HYPERLINK(K4463)</f>
        <v/>
      </c>
    </row>
    <row r="4464" customFormat="false" ht="35.05" hidden="false" customHeight="false" outlineLevel="0" collapsed="false">
      <c r="A4464" s="7" t="s">
        <v>2430</v>
      </c>
      <c r="B4464" s="7" t="s">
        <v>15538</v>
      </c>
      <c r="C4464" s="0" t="s">
        <v>5623</v>
      </c>
      <c r="D4464" s="1" t="s">
        <v>5624</v>
      </c>
      <c r="E4464" s="2" t="s">
        <v>15539</v>
      </c>
      <c r="F4464" s="0" t="s">
        <v>17</v>
      </c>
      <c r="G4464" s="0" t="n">
        <v>2</v>
      </c>
      <c r="H4464" s="0" t="n">
        <v>0</v>
      </c>
      <c r="I4464" s="0" t="n">
        <v>3</v>
      </c>
      <c r="J4464" s="0" t="str">
        <f aca="false">HYPERLINK(K4464)</f>
        <v>https://twitter.com/JensJAndersen/status/1237847972966064129</v>
      </c>
      <c r="K4464" s="3" t="s">
        <v>15540</v>
      </c>
      <c r="L4464" s="2" t="s">
        <v>15541</v>
      </c>
    </row>
    <row r="4465" customFormat="false" ht="23.85" hidden="false" customHeight="false" outlineLevel="0" collapsed="false">
      <c r="A4465" s="7" t="s">
        <v>2430</v>
      </c>
      <c r="B4465" s="7" t="s">
        <v>15542</v>
      </c>
      <c r="C4465" s="0" t="s">
        <v>15543</v>
      </c>
      <c r="D4465" s="1" t="s">
        <v>15544</v>
      </c>
      <c r="E4465" s="2" t="s">
        <v>15545</v>
      </c>
      <c r="F4465" s="0" t="s">
        <v>15546</v>
      </c>
      <c r="G4465" s="0" t="n">
        <v>0</v>
      </c>
      <c r="H4465" s="0" t="n">
        <v>0</v>
      </c>
      <c r="I4465" s="0" t="n">
        <v>0</v>
      </c>
      <c r="J4465" s="0" t="str">
        <f aca="false">HYPERLINK(K4465)</f>
        <v>https://twitter.com/IsenLouise/status/1237848706168139777</v>
      </c>
      <c r="K4465" s="3" t="s">
        <v>15547</v>
      </c>
      <c r="L4465" s="2" t="s">
        <v>15548</v>
      </c>
    </row>
    <row r="4466" customFormat="false" ht="12.8" hidden="false" customHeight="false" outlineLevel="0" collapsed="false">
      <c r="J4466" s="0" t="str">
        <f aca="false">HYPERLINK(K4466)</f>
        <v/>
      </c>
    </row>
    <row r="4467" customFormat="false" ht="12.8" hidden="false" customHeight="false" outlineLevel="0" collapsed="false">
      <c r="J4467" s="0" t="str">
        <f aca="false">HYPERLINK(K4467)</f>
        <v/>
      </c>
    </row>
    <row r="4468" customFormat="false" ht="12.8" hidden="false" customHeight="false" outlineLevel="0" collapsed="false">
      <c r="J4468" s="0" t="str">
        <f aca="false">HYPERLINK(K4468)</f>
        <v/>
      </c>
    </row>
    <row r="4469" customFormat="false" ht="46.25" hidden="false" customHeight="false" outlineLevel="0" collapsed="false">
      <c r="A4469" s="7" t="s">
        <v>2430</v>
      </c>
      <c r="B4469" s="7" t="s">
        <v>11731</v>
      </c>
      <c r="C4469" s="0" t="s">
        <v>12945</v>
      </c>
      <c r="D4469" s="1" t="s">
        <v>12946</v>
      </c>
      <c r="E4469" s="2" t="s">
        <v>15549</v>
      </c>
      <c r="F4469" s="0" t="s">
        <v>17</v>
      </c>
      <c r="G4469" s="0" t="n">
        <v>1</v>
      </c>
      <c r="H4469" s="0" t="n">
        <v>0</v>
      </c>
      <c r="I4469" s="0" t="n">
        <v>0</v>
      </c>
      <c r="J4469" s="0" t="str">
        <f aca="false">HYPERLINK(K4469)</f>
        <v>https://twitter.com/DanmarksFremtid/status/1237846862054305793</v>
      </c>
      <c r="K4469" s="3" t="s">
        <v>15550</v>
      </c>
      <c r="L4469" s="2" t="s">
        <v>13972</v>
      </c>
    </row>
    <row r="4470" customFormat="false" ht="23.85" hidden="false" customHeight="false" outlineLevel="0" collapsed="false">
      <c r="A4470" s="7" t="s">
        <v>2430</v>
      </c>
      <c r="B4470" s="7" t="s">
        <v>15551</v>
      </c>
      <c r="C4470" s="0" t="s">
        <v>12952</v>
      </c>
      <c r="D4470" s="1" t="s">
        <v>12953</v>
      </c>
      <c r="E4470" s="2" t="s">
        <v>15552</v>
      </c>
      <c r="F4470" s="0" t="s">
        <v>13974</v>
      </c>
      <c r="G4470" s="0" t="n">
        <v>0</v>
      </c>
      <c r="H4470" s="0" t="n">
        <v>0</v>
      </c>
      <c r="I4470" s="0" t="n">
        <v>0</v>
      </c>
      <c r="J4470" s="0" t="str">
        <f aca="false">HYPERLINK(K4470)</f>
        <v>https://twitter.com/SchandorffDK/status/1237847599031279618</v>
      </c>
      <c r="K4470" s="3" t="s">
        <v>15553</v>
      </c>
      <c r="L4470" s="2" t="s">
        <v>13976</v>
      </c>
    </row>
    <row r="4471" customFormat="false" ht="12.8" hidden="false" customHeight="false" outlineLevel="0" collapsed="false">
      <c r="J4471" s="0" t="str">
        <f aca="false">HYPERLINK(K4471)</f>
        <v/>
      </c>
    </row>
    <row r="4472" customFormat="false" ht="12.8" hidden="false" customHeight="false" outlineLevel="0" collapsed="false">
      <c r="J4472" s="0" t="str">
        <f aca="false">HYPERLINK(K4472)</f>
        <v/>
      </c>
    </row>
    <row r="4473" customFormat="false" ht="12.8" hidden="false" customHeight="false" outlineLevel="0" collapsed="false">
      <c r="J4473" s="0" t="str">
        <f aca="false">HYPERLINK(K4473)</f>
        <v/>
      </c>
    </row>
    <row r="4474" customFormat="false" ht="35.05" hidden="false" customHeight="false" outlineLevel="0" collapsed="false">
      <c r="A4474" s="7" t="s">
        <v>2430</v>
      </c>
      <c r="B4474" s="7" t="s">
        <v>15554</v>
      </c>
      <c r="C4474" s="0" t="s">
        <v>15555</v>
      </c>
      <c r="D4474" s="1" t="s">
        <v>15556</v>
      </c>
      <c r="E4474" s="2" t="s">
        <v>15557</v>
      </c>
      <c r="F4474" s="0" t="s">
        <v>17</v>
      </c>
      <c r="G4474" s="0" t="n">
        <v>3</v>
      </c>
      <c r="H4474" s="0" t="n">
        <v>6</v>
      </c>
      <c r="I4474" s="0" t="n">
        <v>41</v>
      </c>
      <c r="J4474" s="0" t="str">
        <f aca="false">HYPERLINK(K4474)</f>
        <v>https://twitter.com/goerlitz/status/1237846517051842561</v>
      </c>
      <c r="K4474" s="3" t="s">
        <v>15558</v>
      </c>
      <c r="L4474" s="2" t="s">
        <v>15559</v>
      </c>
    </row>
    <row r="4475" customFormat="false" ht="23.85" hidden="false" customHeight="false" outlineLevel="0" collapsed="false">
      <c r="A4475" s="7" t="s">
        <v>2430</v>
      </c>
      <c r="B4475" s="7" t="s">
        <v>15560</v>
      </c>
      <c r="C4475" s="0" t="s">
        <v>15561</v>
      </c>
      <c r="D4475" s="1" t="s">
        <v>15562</v>
      </c>
      <c r="E4475" s="2" t="s">
        <v>15563</v>
      </c>
      <c r="F4475" s="0" t="s">
        <v>15564</v>
      </c>
      <c r="G4475" s="0" t="n">
        <v>0</v>
      </c>
      <c r="H4475" s="0" t="n">
        <v>0</v>
      </c>
      <c r="I4475" s="0" t="n">
        <v>3</v>
      </c>
      <c r="J4475" s="0" t="str">
        <f aca="false">HYPERLINK(K4475)</f>
        <v>https://twitter.com/NathalieCLarsen/status/1237846916517462016</v>
      </c>
      <c r="K4475" s="3" t="s">
        <v>15565</v>
      </c>
      <c r="L4475" s="2" t="s">
        <v>15566</v>
      </c>
    </row>
    <row r="4476" customFormat="false" ht="12.8" hidden="false" customHeight="false" outlineLevel="0" collapsed="false">
      <c r="J4476" s="0" t="str">
        <f aca="false">HYPERLINK(K4476)</f>
        <v/>
      </c>
    </row>
    <row r="4477" customFormat="false" ht="12.8" hidden="false" customHeight="false" outlineLevel="0" collapsed="false">
      <c r="J4477" s="0" t="str">
        <f aca="false">HYPERLINK(K4477)</f>
        <v/>
      </c>
    </row>
    <row r="4478" customFormat="false" ht="12.8" hidden="false" customHeight="false" outlineLevel="0" collapsed="false">
      <c r="J4478" s="0" t="str">
        <f aca="false">HYPERLINK(K4478)</f>
        <v/>
      </c>
    </row>
    <row r="4479" customFormat="false" ht="46.25" hidden="false" customHeight="false" outlineLevel="0" collapsed="false">
      <c r="A4479" s="7" t="s">
        <v>2430</v>
      </c>
      <c r="B4479" s="7" t="s">
        <v>12944</v>
      </c>
      <c r="C4479" s="0" t="s">
        <v>15567</v>
      </c>
      <c r="D4479" s="1" t="s">
        <v>15568</v>
      </c>
      <c r="E4479" s="2" t="s">
        <v>15569</v>
      </c>
      <c r="F4479" s="0" t="s">
        <v>17</v>
      </c>
      <c r="G4479" s="0" t="n">
        <v>0</v>
      </c>
      <c r="H4479" s="0" t="n">
        <v>0</v>
      </c>
      <c r="I4479" s="0" t="n">
        <v>5</v>
      </c>
      <c r="J4479" s="0" t="str">
        <f aca="false">HYPERLINK(K4479)</f>
        <v>https://twitter.com/AndersHEggers/status/1237846231952412673</v>
      </c>
      <c r="K4479" s="3" t="s">
        <v>15570</v>
      </c>
      <c r="L4479" s="2" t="s">
        <v>15571</v>
      </c>
    </row>
    <row r="4480" customFormat="false" ht="35.05" hidden="false" customHeight="false" outlineLevel="0" collapsed="false">
      <c r="A4480" s="7" t="s">
        <v>2430</v>
      </c>
      <c r="B4480" s="7" t="s">
        <v>15572</v>
      </c>
      <c r="C4480" s="0" t="s">
        <v>3179</v>
      </c>
      <c r="D4480" s="1" t="s">
        <v>3180</v>
      </c>
      <c r="E4480" s="2" t="s">
        <v>15573</v>
      </c>
      <c r="F4480" s="0" t="s">
        <v>15574</v>
      </c>
      <c r="G4480" s="0" t="n">
        <v>0</v>
      </c>
      <c r="H4480" s="0" t="n">
        <v>0</v>
      </c>
      <c r="I4480" s="0" t="n">
        <v>2</v>
      </c>
      <c r="J4480" s="0" t="str">
        <f aca="false">HYPERLINK(K4480)</f>
        <v>https://twitter.com/mariepkrabbe/status/1237847379740520452</v>
      </c>
      <c r="K4480" s="3" t="s">
        <v>15575</v>
      </c>
      <c r="L4480" s="2" t="s">
        <v>15576</v>
      </c>
    </row>
    <row r="4481" customFormat="false" ht="12.8" hidden="false" customHeight="false" outlineLevel="0" collapsed="false">
      <c r="J4481" s="0" t="str">
        <f aca="false">HYPERLINK(K4481)</f>
        <v/>
      </c>
    </row>
    <row r="4482" customFormat="false" ht="12.8" hidden="false" customHeight="false" outlineLevel="0" collapsed="false">
      <c r="J4482" s="0" t="str">
        <f aca="false">HYPERLINK(K4482)</f>
        <v/>
      </c>
    </row>
    <row r="4483" customFormat="false" ht="12.8" hidden="false" customHeight="false" outlineLevel="0" collapsed="false">
      <c r="J4483" s="0" t="str">
        <f aca="false">HYPERLINK(K4483)</f>
        <v/>
      </c>
    </row>
    <row r="4484" customFormat="false" ht="68.65" hidden="false" customHeight="false" outlineLevel="0" collapsed="false">
      <c r="A4484" s="7" t="s">
        <v>2430</v>
      </c>
      <c r="B4484" s="7" t="s">
        <v>15577</v>
      </c>
      <c r="C4484" s="0" t="s">
        <v>15578</v>
      </c>
      <c r="D4484" s="1" t="s">
        <v>15579</v>
      </c>
      <c r="E4484" s="2" t="s">
        <v>15580</v>
      </c>
      <c r="F4484" s="0" t="s">
        <v>17</v>
      </c>
      <c r="G4484" s="0" t="n">
        <v>2</v>
      </c>
      <c r="H4484" s="0" t="n">
        <v>1</v>
      </c>
      <c r="I4484" s="0" t="n">
        <v>5</v>
      </c>
      <c r="J4484" s="0" t="str">
        <f aca="false">HYPERLINK(K4484)</f>
        <v>https://twitter.com/fpontoppidan/status/1237844779871830016</v>
      </c>
      <c r="K4484" s="3" t="s">
        <v>15581</v>
      </c>
      <c r="L4484" s="2" t="s">
        <v>15582</v>
      </c>
    </row>
    <row r="4485" customFormat="false" ht="23.85" hidden="false" customHeight="false" outlineLevel="0" collapsed="false">
      <c r="A4485" s="7" t="s">
        <v>2430</v>
      </c>
      <c r="B4485" s="7" t="s">
        <v>15583</v>
      </c>
      <c r="C4485" s="0" t="s">
        <v>8576</v>
      </c>
      <c r="D4485" s="1" t="s">
        <v>8577</v>
      </c>
      <c r="E4485" s="2" t="s">
        <v>15584</v>
      </c>
      <c r="F4485" s="0" t="s">
        <v>15585</v>
      </c>
      <c r="G4485" s="0" t="n">
        <v>0</v>
      </c>
      <c r="H4485" s="0" t="n">
        <v>0</v>
      </c>
      <c r="I4485" s="0" t="n">
        <v>0</v>
      </c>
      <c r="J4485" s="0" t="str">
        <f aca="false">HYPERLINK(K4485)</f>
        <v>https://twitter.com/Patrick51395078/status/1237874564836642821</v>
      </c>
      <c r="K4485" s="3" t="s">
        <v>15586</v>
      </c>
      <c r="L4485" s="2" t="s">
        <v>15587</v>
      </c>
    </row>
    <row r="4486" customFormat="false" ht="12.8" hidden="false" customHeight="false" outlineLevel="0" collapsed="false">
      <c r="J4486" s="0" t="str">
        <f aca="false">HYPERLINK(K4486)</f>
        <v/>
      </c>
    </row>
    <row r="4487" customFormat="false" ht="12.8" hidden="false" customHeight="false" outlineLevel="0" collapsed="false">
      <c r="J4487" s="0" t="str">
        <f aca="false">HYPERLINK(K4487)</f>
        <v/>
      </c>
    </row>
    <row r="4488" customFormat="false" ht="12.8" hidden="false" customHeight="false" outlineLevel="0" collapsed="false">
      <c r="J4488" s="0" t="str">
        <f aca="false">HYPERLINK(K4488)</f>
        <v/>
      </c>
    </row>
    <row r="4489" customFormat="false" ht="46.25" hidden="false" customHeight="false" outlineLevel="0" collapsed="false">
      <c r="A4489" s="7" t="s">
        <v>2430</v>
      </c>
      <c r="B4489" s="7" t="s">
        <v>15588</v>
      </c>
      <c r="C4489" s="0" t="s">
        <v>15589</v>
      </c>
      <c r="D4489" s="1" t="s">
        <v>15590</v>
      </c>
      <c r="E4489" s="2" t="s">
        <v>15591</v>
      </c>
      <c r="F4489" s="0" t="s">
        <v>17</v>
      </c>
      <c r="G4489" s="0" t="n">
        <v>1</v>
      </c>
      <c r="H4489" s="0" t="n">
        <v>0</v>
      </c>
      <c r="I4489" s="0" t="n">
        <v>3</v>
      </c>
      <c r="J4489" s="0" t="str">
        <f aca="false">HYPERLINK(K4489)</f>
        <v>https://twitter.com/FriisNiels/status/1237843379897024514</v>
      </c>
      <c r="K4489" s="3" t="s">
        <v>15592</v>
      </c>
      <c r="L4489" s="2" t="s">
        <v>15593</v>
      </c>
    </row>
    <row r="4490" customFormat="false" ht="23.85" hidden="false" customHeight="false" outlineLevel="0" collapsed="false">
      <c r="A4490" s="7" t="s">
        <v>2430</v>
      </c>
      <c r="B4490" s="7" t="s">
        <v>15594</v>
      </c>
      <c r="C4490" s="0" t="s">
        <v>15595</v>
      </c>
      <c r="D4490" s="1" t="s">
        <v>15596</v>
      </c>
      <c r="E4490" s="2" t="s">
        <v>15597</v>
      </c>
      <c r="F4490" s="0" t="s">
        <v>15598</v>
      </c>
      <c r="G4490" s="0" t="n">
        <v>1</v>
      </c>
      <c r="H4490" s="0" t="n">
        <v>0</v>
      </c>
      <c r="I4490" s="0" t="n">
        <v>0</v>
      </c>
      <c r="J4490" s="0" t="str">
        <f aca="false">HYPERLINK(K4490)</f>
        <v>https://twitter.com/christianhp69/status/1237844570064293895</v>
      </c>
      <c r="K4490" s="3" t="s">
        <v>15599</v>
      </c>
      <c r="L4490" s="2" t="s">
        <v>15600</v>
      </c>
    </row>
    <row r="4491" customFormat="false" ht="12.8" hidden="false" customHeight="false" outlineLevel="0" collapsed="false">
      <c r="J4491" s="0" t="str">
        <f aca="false">HYPERLINK(K4491)</f>
        <v/>
      </c>
    </row>
    <row r="4492" customFormat="false" ht="12.8" hidden="false" customHeight="false" outlineLevel="0" collapsed="false">
      <c r="J4492" s="0" t="str">
        <f aca="false">HYPERLINK(K4492)</f>
        <v/>
      </c>
    </row>
    <row r="4493" customFormat="false" ht="12.8" hidden="false" customHeight="false" outlineLevel="0" collapsed="false">
      <c r="J4493" s="0" t="str">
        <f aca="false">HYPERLINK(K4493)</f>
        <v/>
      </c>
    </row>
    <row r="4494" customFormat="false" ht="68.65" hidden="false" customHeight="false" outlineLevel="0" collapsed="false">
      <c r="A4494" s="7" t="s">
        <v>2430</v>
      </c>
      <c r="B4494" s="7" t="s">
        <v>15601</v>
      </c>
      <c r="C4494" s="0" t="s">
        <v>15602</v>
      </c>
      <c r="D4494" s="1" t="s">
        <v>15603</v>
      </c>
      <c r="E4494" s="2" t="s">
        <v>15604</v>
      </c>
      <c r="F4494" s="0" t="s">
        <v>15605</v>
      </c>
      <c r="G4494" s="0" t="n">
        <v>1</v>
      </c>
      <c r="H4494" s="0" t="n">
        <v>0</v>
      </c>
      <c r="I4494" s="0" t="n">
        <v>3</v>
      </c>
      <c r="J4494" s="0" t="str">
        <f aca="false">HYPERLINK(K4494)</f>
        <v>https://twitter.com/FolmanKarina/status/1237844024569950210</v>
      </c>
      <c r="K4494" s="3" t="s">
        <v>15606</v>
      </c>
      <c r="L4494" s="2" t="s">
        <v>15607</v>
      </c>
    </row>
    <row r="4495" customFormat="false" ht="23.85" hidden="false" customHeight="false" outlineLevel="0" collapsed="false">
      <c r="A4495" s="7" t="s">
        <v>2430</v>
      </c>
      <c r="B4495" s="7" t="s">
        <v>7165</v>
      </c>
      <c r="C4495" s="0" t="s">
        <v>15602</v>
      </c>
      <c r="D4495" s="1" t="s">
        <v>15603</v>
      </c>
      <c r="E4495" s="2" t="s">
        <v>15608</v>
      </c>
      <c r="F4495" s="0" t="s">
        <v>15605</v>
      </c>
      <c r="G4495" s="0" t="n">
        <v>1</v>
      </c>
      <c r="H4495" s="0" t="n">
        <v>0</v>
      </c>
      <c r="I4495" s="0" t="n">
        <v>3</v>
      </c>
      <c r="J4495" s="0" t="str">
        <f aca="false">HYPERLINK(K4495)</f>
        <v>https://twitter.com/FolmanKarina/status/1237845975797915648</v>
      </c>
      <c r="K4495" s="3" t="s">
        <v>15609</v>
      </c>
      <c r="L4495" s="2" t="s">
        <v>15607</v>
      </c>
    </row>
    <row r="4496" customFormat="false" ht="12.8" hidden="false" customHeight="false" outlineLevel="0" collapsed="false">
      <c r="J4496" s="0" t="str">
        <f aca="false">HYPERLINK(K4496)</f>
        <v/>
      </c>
    </row>
    <row r="4497" customFormat="false" ht="12.8" hidden="false" customHeight="false" outlineLevel="0" collapsed="false">
      <c r="J4497" s="0" t="str">
        <f aca="false">HYPERLINK(K4497)</f>
        <v/>
      </c>
    </row>
    <row r="4498" customFormat="false" ht="12.8" hidden="false" customHeight="false" outlineLevel="0" collapsed="false">
      <c r="J4498" s="0" t="str">
        <f aca="false">HYPERLINK(K4498)</f>
        <v/>
      </c>
    </row>
    <row r="4499" customFormat="false" ht="23.85" hidden="false" customHeight="false" outlineLevel="0" collapsed="false">
      <c r="A4499" s="7" t="s">
        <v>2430</v>
      </c>
      <c r="B4499" s="7" t="s">
        <v>12743</v>
      </c>
      <c r="C4499" s="0" t="s">
        <v>15610</v>
      </c>
      <c r="D4499" s="1" t="s">
        <v>15611</v>
      </c>
      <c r="E4499" s="2" t="s">
        <v>15612</v>
      </c>
      <c r="F4499" s="0" t="s">
        <v>17</v>
      </c>
      <c r="G4499" s="0" t="n">
        <v>1</v>
      </c>
      <c r="H4499" s="0" t="n">
        <v>0</v>
      </c>
      <c r="I4499" s="0" t="n">
        <v>1</v>
      </c>
      <c r="J4499" s="0" t="str">
        <f aca="false">HYPERLINK(K4499)</f>
        <v>https://twitter.com/MaikenBC/status/1237842692073074693</v>
      </c>
      <c r="K4499" s="3" t="s">
        <v>15613</v>
      </c>
      <c r="L4499" s="2" t="s">
        <v>15614</v>
      </c>
    </row>
    <row r="4500" customFormat="false" ht="23.85" hidden="false" customHeight="false" outlineLevel="0" collapsed="false">
      <c r="A4500" s="7" t="s">
        <v>2430</v>
      </c>
      <c r="B4500" s="7" t="s">
        <v>15615</v>
      </c>
      <c r="C4500" s="0" t="s">
        <v>906</v>
      </c>
      <c r="D4500" s="1" t="s">
        <v>907</v>
      </c>
      <c r="E4500" s="2" t="s">
        <v>15616</v>
      </c>
      <c r="F4500" s="0" t="s">
        <v>15617</v>
      </c>
      <c r="G4500" s="0" t="n">
        <v>0</v>
      </c>
      <c r="H4500" s="0" t="n">
        <v>0</v>
      </c>
      <c r="I4500" s="0" t="n">
        <v>0</v>
      </c>
      <c r="J4500" s="0" t="str">
        <f aca="false">HYPERLINK(K4500)</f>
        <v>https://twitter.com/MBJolnas/status/1237843055928983558</v>
      </c>
      <c r="K4500" s="3" t="s">
        <v>15618</v>
      </c>
      <c r="L4500" s="2" t="s">
        <v>15619</v>
      </c>
    </row>
    <row r="4501" customFormat="false" ht="12.8" hidden="false" customHeight="false" outlineLevel="0" collapsed="false">
      <c r="J4501" s="0" t="str">
        <f aca="false">HYPERLINK(K4501)</f>
        <v/>
      </c>
    </row>
    <row r="4502" customFormat="false" ht="12.8" hidden="false" customHeight="false" outlineLevel="0" collapsed="false">
      <c r="J4502" s="0" t="str">
        <f aca="false">HYPERLINK(K4502)</f>
        <v/>
      </c>
    </row>
    <row r="4503" customFormat="false" ht="12.8" hidden="false" customHeight="false" outlineLevel="0" collapsed="false">
      <c r="J4503" s="0" t="str">
        <f aca="false">HYPERLINK(K4503)</f>
        <v/>
      </c>
    </row>
    <row r="4504" customFormat="false" ht="46.25" hidden="false" customHeight="false" outlineLevel="0" collapsed="false">
      <c r="A4504" s="7" t="s">
        <v>2430</v>
      </c>
      <c r="B4504" s="7" t="s">
        <v>15620</v>
      </c>
      <c r="C4504" s="0" t="s">
        <v>15621</v>
      </c>
      <c r="D4504" s="1" t="s">
        <v>15622</v>
      </c>
      <c r="E4504" s="2" t="s">
        <v>15623</v>
      </c>
      <c r="F4504" s="0" t="s">
        <v>17</v>
      </c>
      <c r="G4504" s="0" t="n">
        <v>3</v>
      </c>
      <c r="H4504" s="0" t="n">
        <v>6</v>
      </c>
      <c r="I4504" s="0" t="n">
        <v>16</v>
      </c>
      <c r="J4504" s="0" t="str">
        <f aca="false">HYPERLINK(K4504)</f>
        <v>https://twitter.com/DKsundhed/status/1237841128856023049</v>
      </c>
      <c r="K4504" s="3" t="s">
        <v>15624</v>
      </c>
      <c r="L4504" s="2" t="s">
        <v>15625</v>
      </c>
    </row>
    <row r="4505" customFormat="false" ht="23.85" hidden="false" customHeight="false" outlineLevel="0" collapsed="false">
      <c r="A4505" s="7" t="s">
        <v>2430</v>
      </c>
      <c r="B4505" s="7" t="s">
        <v>15626</v>
      </c>
      <c r="C4505" s="0" t="s">
        <v>15621</v>
      </c>
      <c r="D4505" s="1" t="s">
        <v>15622</v>
      </c>
      <c r="E4505" s="2" t="s">
        <v>15627</v>
      </c>
      <c r="F4505" s="0" t="s">
        <v>17</v>
      </c>
      <c r="G4505" s="0" t="n">
        <v>0</v>
      </c>
      <c r="H4505" s="0" t="n">
        <v>0</v>
      </c>
      <c r="I4505" s="0" t="n">
        <v>5</v>
      </c>
      <c r="J4505" s="0" t="str">
        <f aca="false">HYPERLINK(K4505)</f>
        <v>https://twitter.com/DKsundhed/status/1237841626287861765</v>
      </c>
      <c r="K4505" s="3" t="s">
        <v>15628</v>
      </c>
      <c r="L4505" s="2" t="s">
        <v>15625</v>
      </c>
    </row>
    <row r="4506" customFormat="false" ht="12.8" hidden="false" customHeight="false" outlineLevel="0" collapsed="false">
      <c r="J4506" s="0" t="str">
        <f aca="false">HYPERLINK(K4506)</f>
        <v/>
      </c>
    </row>
    <row r="4507" customFormat="false" ht="12.8" hidden="false" customHeight="false" outlineLevel="0" collapsed="false">
      <c r="J4507" s="0" t="str">
        <f aca="false">HYPERLINK(K4507)</f>
        <v/>
      </c>
    </row>
    <row r="4508" customFormat="false" ht="12.8" hidden="false" customHeight="false" outlineLevel="0" collapsed="false">
      <c r="J4508" s="0" t="str">
        <f aca="false">HYPERLINK(K4508)</f>
        <v/>
      </c>
    </row>
    <row r="4509" customFormat="false" ht="35.05" hidden="false" customHeight="false" outlineLevel="0" collapsed="false">
      <c r="A4509" s="7" t="s">
        <v>2430</v>
      </c>
      <c r="B4509" s="7" t="s">
        <v>15629</v>
      </c>
      <c r="C4509" s="0" t="s">
        <v>13110</v>
      </c>
      <c r="D4509" s="1" t="s">
        <v>13111</v>
      </c>
      <c r="E4509" s="2" t="s">
        <v>15630</v>
      </c>
      <c r="F4509" s="0" t="s">
        <v>17</v>
      </c>
      <c r="G4509" s="0" t="n">
        <v>4</v>
      </c>
      <c r="H4509" s="0" t="n">
        <v>14</v>
      </c>
      <c r="I4509" s="0" t="n">
        <v>304</v>
      </c>
      <c r="J4509" s="0" t="str">
        <f aca="false">HYPERLINK(K4509)</f>
        <v>https://twitter.com/PiaOlsen/status/1237841058446241792</v>
      </c>
      <c r="K4509" s="3" t="s">
        <v>15631</v>
      </c>
      <c r="L4509" s="2" t="s">
        <v>13114</v>
      </c>
    </row>
    <row r="4510" customFormat="false" ht="35.05" hidden="false" customHeight="false" outlineLevel="0" collapsed="false">
      <c r="A4510" s="7" t="s">
        <v>2430</v>
      </c>
      <c r="B4510" s="7" t="s">
        <v>10141</v>
      </c>
      <c r="C4510" s="0" t="s">
        <v>15632</v>
      </c>
      <c r="D4510" s="1" t="s">
        <v>15633</v>
      </c>
      <c r="E4510" s="2" t="s">
        <v>15634</v>
      </c>
      <c r="F4510" s="0" t="s">
        <v>13119</v>
      </c>
      <c r="G4510" s="0" t="n">
        <v>1</v>
      </c>
      <c r="H4510" s="0" t="n">
        <v>0</v>
      </c>
      <c r="I4510" s="0" t="n">
        <v>6</v>
      </c>
      <c r="J4510" s="0" t="str">
        <f aca="false">HYPERLINK(K4510)</f>
        <v>https://twitter.com/whocaresdotdk/status/1237843190293520386</v>
      </c>
      <c r="K4510" s="3" t="s">
        <v>15635</v>
      </c>
      <c r="L4510" s="2" t="s">
        <v>15636</v>
      </c>
    </row>
    <row r="4511" customFormat="false" ht="12.8" hidden="false" customHeight="false" outlineLevel="0" collapsed="false">
      <c r="J4511" s="0" t="str">
        <f aca="false">HYPERLINK(K4511)</f>
        <v/>
      </c>
    </row>
    <row r="4512" customFormat="false" ht="12.8" hidden="false" customHeight="false" outlineLevel="0" collapsed="false">
      <c r="J4512" s="0" t="str">
        <f aca="false">HYPERLINK(K4512)</f>
        <v/>
      </c>
    </row>
    <row r="4513" customFormat="false" ht="12.8" hidden="false" customHeight="false" outlineLevel="0" collapsed="false">
      <c r="J4513" s="0" t="str">
        <f aca="false">HYPERLINK(K4513)</f>
        <v/>
      </c>
    </row>
    <row r="4514" customFormat="false" ht="23.85" hidden="false" customHeight="false" outlineLevel="0" collapsed="false">
      <c r="A4514" s="7" t="s">
        <v>2430</v>
      </c>
      <c r="B4514" s="7" t="s">
        <v>6213</v>
      </c>
      <c r="C4514" s="0" t="s">
        <v>15637</v>
      </c>
      <c r="D4514" s="1" t="s">
        <v>15638</v>
      </c>
      <c r="E4514" s="2" t="s">
        <v>15639</v>
      </c>
      <c r="F4514" s="0" t="s">
        <v>17</v>
      </c>
      <c r="G4514" s="0" t="n">
        <v>2</v>
      </c>
      <c r="H4514" s="0" t="n">
        <v>0</v>
      </c>
      <c r="I4514" s="0" t="n">
        <v>7</v>
      </c>
      <c r="J4514" s="0" t="str">
        <f aca="false">HYPERLINK(K4514)</f>
        <v>https://twitter.com/mannabilan/status/1237838480107016192</v>
      </c>
      <c r="K4514" s="3" t="s">
        <v>15640</v>
      </c>
      <c r="L4514" s="2" t="s">
        <v>15641</v>
      </c>
    </row>
    <row r="4515" customFormat="false" ht="12.8" hidden="false" customHeight="false" outlineLevel="0" collapsed="false">
      <c r="A4515" s="7" t="s">
        <v>2430</v>
      </c>
      <c r="B4515" s="7" t="s">
        <v>15642</v>
      </c>
      <c r="C4515" s="0" t="s">
        <v>15643</v>
      </c>
      <c r="D4515" s="1" t="s">
        <v>15644</v>
      </c>
      <c r="E4515" s="2" t="s">
        <v>15645</v>
      </c>
      <c r="F4515" s="0" t="s">
        <v>17</v>
      </c>
      <c r="G4515" s="0" t="n">
        <v>0</v>
      </c>
      <c r="H4515" s="0" t="n">
        <v>1</v>
      </c>
      <c r="I4515" s="0" t="n">
        <v>1</v>
      </c>
      <c r="J4515" s="0" t="str">
        <f aca="false">HYPERLINK(K4515)</f>
        <v>https://twitter.com/sxb_moh/status/1237839540011687937</v>
      </c>
      <c r="K4515" s="3" t="s">
        <v>15646</v>
      </c>
      <c r="L4515" s="2" t="s">
        <v>15647</v>
      </c>
    </row>
    <row r="4516" customFormat="false" ht="12.8" hidden="false" customHeight="false" outlineLevel="0" collapsed="false">
      <c r="J4516" s="0" t="str">
        <f aca="false">HYPERLINK(K4516)</f>
        <v/>
      </c>
    </row>
    <row r="4517" customFormat="false" ht="12.8" hidden="false" customHeight="false" outlineLevel="0" collapsed="false">
      <c r="J4517" s="0" t="str">
        <f aca="false">HYPERLINK(K4517)</f>
        <v/>
      </c>
    </row>
    <row r="4518" customFormat="false" ht="12.8" hidden="false" customHeight="false" outlineLevel="0" collapsed="false">
      <c r="J4518" s="0" t="str">
        <f aca="false">HYPERLINK(K4518)</f>
        <v/>
      </c>
    </row>
    <row r="4519" customFormat="false" ht="23.85" hidden="false" customHeight="false" outlineLevel="0" collapsed="false">
      <c r="A4519" s="7" t="s">
        <v>2430</v>
      </c>
      <c r="B4519" s="7" t="s">
        <v>937</v>
      </c>
      <c r="C4519" s="0" t="s">
        <v>14012</v>
      </c>
      <c r="D4519" s="1" t="s">
        <v>14013</v>
      </c>
      <c r="E4519" s="2" t="s">
        <v>15648</v>
      </c>
      <c r="F4519" s="0" t="s">
        <v>13998</v>
      </c>
      <c r="G4519" s="0" t="n">
        <v>0</v>
      </c>
      <c r="H4519" s="0" t="n">
        <v>0</v>
      </c>
      <c r="I4519" s="0" t="n">
        <v>0</v>
      </c>
      <c r="J4519" s="0" t="str">
        <f aca="false">HYPERLINK(K4519)</f>
        <v>https://twitter.com/RikkeTranberg/status/1237840164132507649</v>
      </c>
      <c r="K4519" s="3" t="s">
        <v>15649</v>
      </c>
      <c r="L4519" s="2" t="s">
        <v>15650</v>
      </c>
    </row>
    <row r="4520" customFormat="false" ht="23.85" hidden="false" customHeight="false" outlineLevel="0" collapsed="false">
      <c r="A4520" s="7" t="s">
        <v>2430</v>
      </c>
      <c r="B4520" s="7" t="s">
        <v>15651</v>
      </c>
      <c r="C4520" s="0" t="s">
        <v>15652</v>
      </c>
      <c r="D4520" s="1" t="s">
        <v>15653</v>
      </c>
      <c r="E4520" s="2" t="s">
        <v>15654</v>
      </c>
      <c r="F4520" s="0" t="s">
        <v>13998</v>
      </c>
      <c r="G4520" s="0" t="n">
        <v>1</v>
      </c>
      <c r="H4520" s="0" t="n">
        <v>0</v>
      </c>
      <c r="I4520" s="0" t="n">
        <v>2</v>
      </c>
      <c r="J4520" s="0" t="str">
        <f aca="false">HYPERLINK(K4520)</f>
        <v>https://twitter.com/EmilieJuel/status/1237843591461867525</v>
      </c>
      <c r="K4520" s="3" t="s">
        <v>15655</v>
      </c>
      <c r="L4520" s="2" t="s">
        <v>15656</v>
      </c>
    </row>
    <row r="4521" customFormat="false" ht="12.8" hidden="false" customHeight="false" outlineLevel="0" collapsed="false">
      <c r="J4521" s="0" t="str">
        <f aca="false">HYPERLINK(K4521)</f>
        <v/>
      </c>
    </row>
    <row r="4522" customFormat="false" ht="12.8" hidden="false" customHeight="false" outlineLevel="0" collapsed="false">
      <c r="J4522" s="0" t="str">
        <f aca="false">HYPERLINK(K4522)</f>
        <v/>
      </c>
    </row>
    <row r="4523" customFormat="false" ht="12.8" hidden="false" customHeight="false" outlineLevel="0" collapsed="false">
      <c r="J4523" s="0" t="str">
        <f aca="false">HYPERLINK(K4523)</f>
        <v/>
      </c>
    </row>
    <row r="4524" customFormat="false" ht="23.85" hidden="false" customHeight="false" outlineLevel="0" collapsed="false">
      <c r="A4524" s="7" t="s">
        <v>2430</v>
      </c>
      <c r="B4524" s="7" t="s">
        <v>15657</v>
      </c>
      <c r="C4524" s="0" t="s">
        <v>7802</v>
      </c>
      <c r="D4524" s="1" t="s">
        <v>7803</v>
      </c>
      <c r="E4524" s="2" t="s">
        <v>15658</v>
      </c>
      <c r="F4524" s="0" t="s">
        <v>15659</v>
      </c>
      <c r="G4524" s="0" t="n">
        <v>0</v>
      </c>
      <c r="H4524" s="0" t="n">
        <v>0</v>
      </c>
      <c r="I4524" s="0" t="n">
        <v>0</v>
      </c>
      <c r="J4524" s="0" t="str">
        <f aca="false">HYPERLINK(K4524)</f>
        <v>https://twitter.com/gmitchew/status/1237838767752458240</v>
      </c>
      <c r="K4524" s="3" t="s">
        <v>15660</v>
      </c>
      <c r="L4524" s="2" t="s">
        <v>15661</v>
      </c>
    </row>
    <row r="4525" customFormat="false" ht="35.05" hidden="false" customHeight="false" outlineLevel="0" collapsed="false">
      <c r="A4525" s="7" t="s">
        <v>2430</v>
      </c>
      <c r="B4525" s="7" t="s">
        <v>15662</v>
      </c>
      <c r="C4525" s="0" t="s">
        <v>7802</v>
      </c>
      <c r="D4525" s="1" t="s">
        <v>7803</v>
      </c>
      <c r="E4525" s="2" t="s">
        <v>15663</v>
      </c>
      <c r="F4525" s="0" t="s">
        <v>15664</v>
      </c>
      <c r="G4525" s="0" t="n">
        <v>0</v>
      </c>
      <c r="H4525" s="0" t="n">
        <v>0</v>
      </c>
      <c r="I4525" s="0" t="n">
        <v>1</v>
      </c>
      <c r="J4525" s="0" t="str">
        <f aca="false">HYPERLINK(K4525)</f>
        <v>https://twitter.com/gmitchew/status/1237839222654013440</v>
      </c>
      <c r="K4525" s="3" t="s">
        <v>15665</v>
      </c>
      <c r="L4525" s="2" t="s">
        <v>15666</v>
      </c>
    </row>
    <row r="4526" customFormat="false" ht="12.8" hidden="false" customHeight="false" outlineLevel="0" collapsed="false">
      <c r="J4526" s="0" t="str">
        <f aca="false">HYPERLINK(K4526)</f>
        <v/>
      </c>
    </row>
    <row r="4527" customFormat="false" ht="12.8" hidden="false" customHeight="false" outlineLevel="0" collapsed="false">
      <c r="J4527" s="0" t="str">
        <f aca="false">HYPERLINK(K4527)</f>
        <v/>
      </c>
    </row>
    <row r="4528" customFormat="false" ht="12.8" hidden="false" customHeight="false" outlineLevel="0" collapsed="false">
      <c r="J4528" s="0" t="str">
        <f aca="false">HYPERLINK(K4528)</f>
        <v/>
      </c>
    </row>
    <row r="4529" customFormat="false" ht="35.05" hidden="false" customHeight="false" outlineLevel="0" collapsed="false">
      <c r="A4529" s="7" t="s">
        <v>2430</v>
      </c>
      <c r="B4529" s="7" t="s">
        <v>15667</v>
      </c>
      <c r="C4529" s="0" t="s">
        <v>15668</v>
      </c>
      <c r="D4529" s="1" t="s">
        <v>15669</v>
      </c>
      <c r="E4529" s="2" t="s">
        <v>15670</v>
      </c>
      <c r="F4529" s="0" t="s">
        <v>15671</v>
      </c>
      <c r="G4529" s="0" t="n">
        <v>2</v>
      </c>
      <c r="H4529" s="0" t="n">
        <v>0</v>
      </c>
      <c r="I4529" s="0" t="n">
        <v>1</v>
      </c>
      <c r="J4529" s="0" t="str">
        <f aca="false">HYPERLINK(K4529)</f>
        <v>https://twitter.com/ClausKrogh/status/1237875737643724803</v>
      </c>
      <c r="K4529" s="3" t="s">
        <v>15672</v>
      </c>
      <c r="L4529" s="2" t="s">
        <v>15673</v>
      </c>
    </row>
    <row r="4530" customFormat="false" ht="35.05" hidden="false" customHeight="false" outlineLevel="0" collapsed="false">
      <c r="A4530" s="7" t="s">
        <v>2430</v>
      </c>
      <c r="B4530" s="7" t="s">
        <v>15674</v>
      </c>
      <c r="C4530" s="0" t="s">
        <v>10101</v>
      </c>
      <c r="D4530" s="1" t="s">
        <v>10102</v>
      </c>
      <c r="E4530" s="2" t="s">
        <v>15675</v>
      </c>
      <c r="F4530" s="0" t="s">
        <v>15676</v>
      </c>
      <c r="G4530" s="0" t="n">
        <v>0</v>
      </c>
      <c r="H4530" s="0" t="n">
        <v>0</v>
      </c>
      <c r="I4530" s="0" t="n">
        <v>0</v>
      </c>
      <c r="J4530" s="0" t="str">
        <f aca="false">HYPERLINK(K4530)</f>
        <v>https://twitter.com/JonasMejdal/status/1237875858095755271</v>
      </c>
      <c r="K4530" s="3" t="s">
        <v>15677</v>
      </c>
      <c r="L4530" s="2" t="s">
        <v>15678</v>
      </c>
    </row>
    <row r="4531" customFormat="false" ht="12.8" hidden="false" customHeight="false" outlineLevel="0" collapsed="false">
      <c r="J4531" s="0" t="str">
        <f aca="false">HYPERLINK(K4531)</f>
        <v/>
      </c>
    </row>
    <row r="4532" customFormat="false" ht="12.8" hidden="false" customHeight="false" outlineLevel="0" collapsed="false">
      <c r="J4532" s="0" t="str">
        <f aca="false">HYPERLINK(K4532)</f>
        <v/>
      </c>
    </row>
    <row r="4533" customFormat="false" ht="12.8" hidden="false" customHeight="false" outlineLevel="0" collapsed="false">
      <c r="J4533" s="0" t="str">
        <f aca="false">HYPERLINK(K4533)</f>
        <v/>
      </c>
    </row>
    <row r="4534" customFormat="false" ht="35.05" hidden="false" customHeight="false" outlineLevel="0" collapsed="false">
      <c r="A4534" s="7" t="s">
        <v>2430</v>
      </c>
      <c r="B4534" s="7" t="s">
        <v>11108</v>
      </c>
      <c r="C4534" s="0" t="s">
        <v>15679</v>
      </c>
      <c r="D4534" s="1" t="s">
        <v>15680</v>
      </c>
      <c r="E4534" s="2" t="s">
        <v>15681</v>
      </c>
      <c r="F4534" s="0" t="s">
        <v>17</v>
      </c>
      <c r="G4534" s="0" t="n">
        <v>8</v>
      </c>
      <c r="H4534" s="0" t="n">
        <v>171</v>
      </c>
      <c r="I4534" s="0" t="n">
        <v>295</v>
      </c>
      <c r="J4534" s="0" t="str">
        <f aca="false">HYPERLINK(K4534)</f>
        <v>https://twitter.com/ThomasLund71/status/1237830328640778249</v>
      </c>
      <c r="K4534" s="3" t="s">
        <v>15682</v>
      </c>
      <c r="L4534" s="2" t="s">
        <v>15683</v>
      </c>
    </row>
    <row r="4535" customFormat="false" ht="35.05" hidden="false" customHeight="false" outlineLevel="0" collapsed="false">
      <c r="A4535" s="7" t="s">
        <v>891</v>
      </c>
      <c r="B4535" s="7" t="s">
        <v>15684</v>
      </c>
      <c r="C4535" s="0" t="s">
        <v>7271</v>
      </c>
      <c r="D4535" s="1" t="s">
        <v>7272</v>
      </c>
      <c r="E4535" s="2" t="s">
        <v>15685</v>
      </c>
      <c r="F4535" s="0" t="s">
        <v>15686</v>
      </c>
      <c r="G4535" s="0" t="n">
        <v>0</v>
      </c>
      <c r="H4535" s="0" t="n">
        <v>0</v>
      </c>
      <c r="I4535" s="0" t="n">
        <v>0</v>
      </c>
      <c r="J4535" s="0" t="str">
        <f aca="false">HYPERLINK(K4535)</f>
        <v>https://twitter.com/AugustLund0/status/1238574043911073793</v>
      </c>
      <c r="K4535" s="3" t="s">
        <v>15687</v>
      </c>
      <c r="L4535" s="2" t="s">
        <v>15688</v>
      </c>
    </row>
    <row r="4536" customFormat="false" ht="12.8" hidden="false" customHeight="false" outlineLevel="0" collapsed="false">
      <c r="J4536" s="0" t="str">
        <f aca="false">HYPERLINK(K4536)</f>
        <v/>
      </c>
    </row>
    <row r="4537" customFormat="false" ht="12.8" hidden="false" customHeight="false" outlineLevel="0" collapsed="false">
      <c r="J4537" s="0" t="str">
        <f aca="false">HYPERLINK(K4537)</f>
        <v/>
      </c>
    </row>
    <row r="4538" customFormat="false" ht="12.8" hidden="false" customHeight="false" outlineLevel="0" collapsed="false">
      <c r="J4538" s="0" t="str">
        <f aca="false">HYPERLINK(K4538)</f>
        <v/>
      </c>
    </row>
    <row r="4539" customFormat="false" ht="23.85" hidden="false" customHeight="false" outlineLevel="0" collapsed="false">
      <c r="A4539" s="7" t="s">
        <v>2430</v>
      </c>
      <c r="B4539" s="7" t="s">
        <v>15689</v>
      </c>
      <c r="C4539" s="0" t="s">
        <v>13989</v>
      </c>
      <c r="D4539" s="1" t="s">
        <v>13990</v>
      </c>
      <c r="E4539" s="2" t="s">
        <v>15690</v>
      </c>
      <c r="F4539" s="0" t="s">
        <v>13843</v>
      </c>
      <c r="G4539" s="0" t="n">
        <v>2</v>
      </c>
      <c r="H4539" s="0" t="n">
        <v>1</v>
      </c>
      <c r="I4539" s="0" t="n">
        <v>15</v>
      </c>
      <c r="J4539" s="0" t="str">
        <f aca="false">HYPERLINK(K4539)</f>
        <v>https://twitter.com/signebjoerg/status/1237829420972466176</v>
      </c>
      <c r="K4539" s="3" t="s">
        <v>15691</v>
      </c>
      <c r="L4539" s="2" t="s">
        <v>15692</v>
      </c>
    </row>
    <row r="4540" customFormat="false" ht="23.85" hidden="false" customHeight="false" outlineLevel="0" collapsed="false">
      <c r="A4540" s="7" t="s">
        <v>2430</v>
      </c>
      <c r="B4540" s="7" t="s">
        <v>15693</v>
      </c>
      <c r="C4540" s="0" t="s">
        <v>15694</v>
      </c>
      <c r="D4540" s="1" t="s">
        <v>15695</v>
      </c>
      <c r="E4540" s="2" t="s">
        <v>15696</v>
      </c>
      <c r="F4540" s="0" t="s">
        <v>15697</v>
      </c>
      <c r="G4540" s="0" t="n">
        <v>0</v>
      </c>
      <c r="H4540" s="0" t="n">
        <v>0</v>
      </c>
      <c r="I4540" s="0" t="n">
        <v>0</v>
      </c>
      <c r="J4540" s="0" t="str">
        <f aca="false">HYPERLINK(K4540)</f>
        <v>https://twitter.com/hillker/status/1237830835384070146</v>
      </c>
      <c r="K4540" s="3" t="s">
        <v>15698</v>
      </c>
      <c r="L4540" s="2" t="s">
        <v>15699</v>
      </c>
    </row>
    <row r="4541" customFormat="false" ht="12.8" hidden="false" customHeight="false" outlineLevel="0" collapsed="false">
      <c r="J4541" s="0" t="str">
        <f aca="false">HYPERLINK(K4541)</f>
        <v/>
      </c>
    </row>
    <row r="4542" customFormat="false" ht="12.8" hidden="false" customHeight="false" outlineLevel="0" collapsed="false">
      <c r="J4542" s="0" t="str">
        <f aca="false">HYPERLINK(K4542)</f>
        <v/>
      </c>
    </row>
    <row r="4543" customFormat="false" ht="12.8" hidden="false" customHeight="false" outlineLevel="0" collapsed="false">
      <c r="J4543" s="0" t="str">
        <f aca="false">HYPERLINK(K4543)</f>
        <v/>
      </c>
    </row>
    <row r="4544" customFormat="false" ht="23.85" hidden="false" customHeight="false" outlineLevel="0" collapsed="false">
      <c r="A4544" s="7" t="s">
        <v>2430</v>
      </c>
      <c r="B4544" s="7" t="s">
        <v>15700</v>
      </c>
      <c r="C4544" s="0" t="s">
        <v>2793</v>
      </c>
      <c r="D4544" s="1" t="s">
        <v>2794</v>
      </c>
      <c r="E4544" s="2" t="s">
        <v>15701</v>
      </c>
      <c r="F4544" s="0" t="s">
        <v>17</v>
      </c>
      <c r="G4544" s="0" t="n">
        <v>1</v>
      </c>
      <c r="H4544" s="0" t="n">
        <v>1</v>
      </c>
      <c r="I4544" s="0" t="n">
        <v>40</v>
      </c>
      <c r="J4544" s="0" t="str">
        <f aca="false">HYPERLINK(K4544)</f>
        <v>https://twitter.com/mufcdk/status/1237827513952468999</v>
      </c>
      <c r="K4544" s="3" t="s">
        <v>15702</v>
      </c>
      <c r="L4544" s="2" t="s">
        <v>11656</v>
      </c>
    </row>
    <row r="4545" customFormat="false" ht="23.85" hidden="false" customHeight="false" outlineLevel="0" collapsed="false">
      <c r="A4545" s="7" t="s">
        <v>2430</v>
      </c>
      <c r="B4545" s="7" t="s">
        <v>15703</v>
      </c>
      <c r="C4545" s="0" t="s">
        <v>11976</v>
      </c>
      <c r="D4545" s="1" t="s">
        <v>11977</v>
      </c>
      <c r="E4545" s="2" t="s">
        <v>15704</v>
      </c>
      <c r="F4545" s="0" t="s">
        <v>2800</v>
      </c>
      <c r="G4545" s="0" t="n">
        <v>0</v>
      </c>
      <c r="H4545" s="0" t="n">
        <v>0</v>
      </c>
      <c r="I4545" s="0" t="n">
        <v>0</v>
      </c>
      <c r="J4545" s="0" t="str">
        <f aca="false">HYPERLINK(K4545)</f>
        <v>https://twitter.com/liswhansen/status/1237847931874471937</v>
      </c>
      <c r="K4545" s="3" t="s">
        <v>15705</v>
      </c>
      <c r="L4545" s="2" t="s">
        <v>15706</v>
      </c>
    </row>
    <row r="4546" customFormat="false" ht="12.8" hidden="false" customHeight="false" outlineLevel="0" collapsed="false">
      <c r="J4546" s="0" t="str">
        <f aca="false">HYPERLINK(K4546)</f>
        <v/>
      </c>
    </row>
    <row r="4547" customFormat="false" ht="12.8" hidden="false" customHeight="false" outlineLevel="0" collapsed="false">
      <c r="J4547" s="0" t="str">
        <f aca="false">HYPERLINK(K4547)</f>
        <v/>
      </c>
    </row>
    <row r="4548" customFormat="false" ht="12.8" hidden="false" customHeight="false" outlineLevel="0" collapsed="false">
      <c r="J4548" s="0" t="str">
        <f aca="false">HYPERLINK(K4548)</f>
        <v/>
      </c>
    </row>
    <row r="4549" customFormat="false" ht="35.05" hidden="false" customHeight="false" outlineLevel="0" collapsed="false">
      <c r="A4549" s="7" t="s">
        <v>2430</v>
      </c>
      <c r="B4549" s="7" t="s">
        <v>15707</v>
      </c>
      <c r="C4549" s="0" t="s">
        <v>8703</v>
      </c>
      <c r="D4549" s="1" t="s">
        <v>8704</v>
      </c>
      <c r="E4549" s="2" t="s">
        <v>15708</v>
      </c>
      <c r="F4549" s="0" t="s">
        <v>17</v>
      </c>
      <c r="G4549" s="0" t="n">
        <v>1</v>
      </c>
      <c r="H4549" s="0" t="n">
        <v>13</v>
      </c>
      <c r="I4549" s="0" t="n">
        <v>24</v>
      </c>
      <c r="J4549" s="0" t="str">
        <f aca="false">HYPERLINK(K4549)</f>
        <v>https://twitter.com/regeringDK/status/1237826531398955010</v>
      </c>
      <c r="K4549" s="3" t="s">
        <v>15709</v>
      </c>
      <c r="L4549" s="2" t="s">
        <v>8707</v>
      </c>
    </row>
    <row r="4550" customFormat="false" ht="23.85" hidden="false" customHeight="false" outlineLevel="0" collapsed="false">
      <c r="A4550" s="7" t="s">
        <v>2430</v>
      </c>
      <c r="B4550" s="7" t="s">
        <v>15710</v>
      </c>
      <c r="C4550" s="0" t="s">
        <v>15711</v>
      </c>
      <c r="D4550" s="1" t="s">
        <v>15712</v>
      </c>
      <c r="E4550" s="2" t="s">
        <v>15713</v>
      </c>
      <c r="F4550" s="0" t="s">
        <v>11695</v>
      </c>
      <c r="G4550" s="0" t="n">
        <v>1</v>
      </c>
      <c r="H4550" s="0" t="n">
        <v>0</v>
      </c>
      <c r="I4550" s="0" t="n">
        <v>0</v>
      </c>
      <c r="J4550" s="0" t="str">
        <f aca="false">HYPERLINK(K4550)</f>
        <v>https://twitter.com/moelhoej/status/1237828008821620736</v>
      </c>
      <c r="K4550" s="3" t="s">
        <v>15714</v>
      </c>
      <c r="L4550" s="2" t="s">
        <v>15715</v>
      </c>
    </row>
    <row r="4551" customFormat="false" ht="12.8" hidden="false" customHeight="false" outlineLevel="0" collapsed="false">
      <c r="J4551" s="0" t="str">
        <f aca="false">HYPERLINK(K4551)</f>
        <v/>
      </c>
    </row>
    <row r="4552" customFormat="false" ht="12.8" hidden="false" customHeight="false" outlineLevel="0" collapsed="false">
      <c r="J4552" s="0" t="str">
        <f aca="false">HYPERLINK(K4552)</f>
        <v/>
      </c>
    </row>
    <row r="4553" customFormat="false" ht="12.8" hidden="false" customHeight="false" outlineLevel="0" collapsed="false">
      <c r="J4553" s="0" t="str">
        <f aca="false">HYPERLINK(K4553)</f>
        <v/>
      </c>
    </row>
    <row r="4554" customFormat="false" ht="57.45" hidden="false" customHeight="false" outlineLevel="0" collapsed="false">
      <c r="A4554" s="7" t="s">
        <v>12</v>
      </c>
      <c r="B4554" s="7" t="s">
        <v>15716</v>
      </c>
      <c r="C4554" s="0" t="s">
        <v>8703</v>
      </c>
      <c r="D4554" s="1" t="s">
        <v>8704</v>
      </c>
      <c r="E4554" s="2" t="s">
        <v>15717</v>
      </c>
      <c r="F4554" s="0" t="s">
        <v>17</v>
      </c>
      <c r="G4554" s="0" t="n">
        <v>2</v>
      </c>
      <c r="H4554" s="0" t="n">
        <v>9</v>
      </c>
      <c r="I4554" s="0" t="n">
        <v>23</v>
      </c>
      <c r="J4554" s="0" t="str">
        <f aca="false">HYPERLINK(K4554)</f>
        <v>https://twitter.com/regeringDK/status/1247251086177599489</v>
      </c>
      <c r="K4554" s="3" t="s">
        <v>15718</v>
      </c>
      <c r="L4554" s="2" t="s">
        <v>8707</v>
      </c>
    </row>
    <row r="4555" customFormat="false" ht="46.25" hidden="false" customHeight="false" outlineLevel="0" collapsed="false">
      <c r="A4555" s="7" t="s">
        <v>12</v>
      </c>
      <c r="B4555" s="7" t="s">
        <v>15719</v>
      </c>
      <c r="C4555" s="0" t="s">
        <v>15720</v>
      </c>
      <c r="D4555" s="1" t="s">
        <v>15721</v>
      </c>
      <c r="E4555" s="2" t="s">
        <v>15722</v>
      </c>
      <c r="F4555" s="0" t="s">
        <v>15723</v>
      </c>
      <c r="G4555" s="0" t="n">
        <v>1</v>
      </c>
      <c r="H4555" s="0" t="n">
        <v>0</v>
      </c>
      <c r="I4555" s="0" t="n">
        <v>1</v>
      </c>
      <c r="J4555" s="0" t="str">
        <f aca="false">HYPERLINK(K4555)</f>
        <v>https://twitter.com/EmmaAndreasen6/status/1247253712717991936</v>
      </c>
      <c r="K4555" s="3" t="s">
        <v>15724</v>
      </c>
      <c r="L4555" s="2" t="s">
        <v>15725</v>
      </c>
    </row>
    <row r="4556" customFormat="false" ht="12.8" hidden="false" customHeight="false" outlineLevel="0" collapsed="false">
      <c r="J4556" s="0" t="str">
        <f aca="false">HYPERLINK(K4556)</f>
        <v/>
      </c>
    </row>
    <row r="4557" customFormat="false" ht="12.8" hidden="false" customHeight="false" outlineLevel="0" collapsed="false">
      <c r="J4557" s="0" t="str">
        <f aca="false">HYPERLINK(K4557)</f>
        <v/>
      </c>
    </row>
    <row r="4558" customFormat="false" ht="12.8" hidden="false" customHeight="false" outlineLevel="0" collapsed="false">
      <c r="J4558" s="0" t="str">
        <f aca="false">HYPERLINK(K4558)</f>
        <v/>
      </c>
    </row>
    <row r="4559" customFormat="false" ht="57.45" hidden="false" customHeight="false" outlineLevel="0" collapsed="false">
      <c r="A4559" s="7" t="s">
        <v>12</v>
      </c>
      <c r="B4559" s="7" t="s">
        <v>15726</v>
      </c>
      <c r="C4559" s="0" t="s">
        <v>15727</v>
      </c>
      <c r="D4559" s="1" t="s">
        <v>15728</v>
      </c>
      <c r="E4559" s="2" t="s">
        <v>15729</v>
      </c>
      <c r="F4559" s="0" t="s">
        <v>15730</v>
      </c>
      <c r="G4559" s="0" t="n">
        <v>1</v>
      </c>
      <c r="H4559" s="0" t="n">
        <v>2</v>
      </c>
      <c r="I4559" s="0" t="n">
        <v>9</v>
      </c>
      <c r="J4559" s="0" t="str">
        <f aca="false">HYPERLINK(K4559)</f>
        <v>https://twitter.com/MarianneKrog/status/1247263509307707400</v>
      </c>
      <c r="K4559" s="3" t="s">
        <v>15731</v>
      </c>
      <c r="L4559" s="2" t="s">
        <v>15732</v>
      </c>
    </row>
    <row r="4560" customFormat="false" ht="35.05" hidden="false" customHeight="false" outlineLevel="0" collapsed="false">
      <c r="A4560" s="7" t="s">
        <v>12</v>
      </c>
      <c r="B4560" s="7" t="s">
        <v>15733</v>
      </c>
      <c r="C4560" s="0" t="s">
        <v>1652</v>
      </c>
      <c r="D4560" s="1" t="s">
        <v>1653</v>
      </c>
      <c r="E4560" s="2" t="s">
        <v>15734</v>
      </c>
      <c r="F4560" s="0" t="s">
        <v>15735</v>
      </c>
      <c r="G4560" s="0" t="n">
        <v>1</v>
      </c>
      <c r="H4560" s="0" t="n">
        <v>0</v>
      </c>
      <c r="I4560" s="0" t="n">
        <v>2</v>
      </c>
      <c r="J4560" s="0" t="str">
        <f aca="false">HYPERLINK(K4560)</f>
        <v>https://twitter.com/sarahbandersen/status/1247267708275765251</v>
      </c>
      <c r="K4560" s="3" t="s">
        <v>15736</v>
      </c>
      <c r="L4560" s="2" t="s">
        <v>15737</v>
      </c>
    </row>
    <row r="4561" customFormat="false" ht="12.8" hidden="false" customHeight="false" outlineLevel="0" collapsed="false">
      <c r="J4561" s="0" t="str">
        <f aca="false">HYPERLINK(K4561)</f>
        <v/>
      </c>
    </row>
    <row r="4562" customFormat="false" ht="12.8" hidden="false" customHeight="false" outlineLevel="0" collapsed="false">
      <c r="J4562" s="0" t="str">
        <f aca="false">HYPERLINK(K4562)</f>
        <v/>
      </c>
    </row>
    <row r="4563" customFormat="false" ht="12.8" hidden="false" customHeight="false" outlineLevel="0" collapsed="false">
      <c r="J4563" s="0" t="str">
        <f aca="false">HYPERLINK(K4563)</f>
        <v/>
      </c>
    </row>
    <row r="4564" customFormat="false" ht="57.45" hidden="false" customHeight="false" outlineLevel="0" collapsed="false">
      <c r="A4564" s="7" t="s">
        <v>12</v>
      </c>
      <c r="B4564" s="7" t="s">
        <v>15738</v>
      </c>
      <c r="C4564" s="0" t="s">
        <v>8395</v>
      </c>
      <c r="D4564" s="1" t="s">
        <v>8396</v>
      </c>
      <c r="E4564" s="2" t="s">
        <v>15739</v>
      </c>
      <c r="F4564" s="0" t="s">
        <v>17</v>
      </c>
      <c r="G4564" s="0" t="n">
        <v>4</v>
      </c>
      <c r="H4564" s="0" t="n">
        <v>7</v>
      </c>
      <c r="I4564" s="0" t="n">
        <v>23</v>
      </c>
      <c r="J4564" s="0" t="str">
        <f aca="false">HYPERLINK(K4564)</f>
        <v>https://twitter.com/SSI_dk/status/1247261081107603457</v>
      </c>
      <c r="K4564" s="3" t="s">
        <v>15740</v>
      </c>
      <c r="L4564" s="2" t="s">
        <v>8399</v>
      </c>
    </row>
    <row r="4565" customFormat="false" ht="35.05" hidden="false" customHeight="false" outlineLevel="0" collapsed="false">
      <c r="A4565" s="7" t="s">
        <v>12</v>
      </c>
      <c r="B4565" s="7" t="s">
        <v>15741</v>
      </c>
      <c r="C4565" s="0" t="s">
        <v>14136</v>
      </c>
      <c r="D4565" s="1" t="s">
        <v>14137</v>
      </c>
      <c r="E4565" s="2" t="s">
        <v>15742</v>
      </c>
      <c r="F4565" s="0" t="s">
        <v>8404</v>
      </c>
      <c r="G4565" s="0" t="n">
        <v>1</v>
      </c>
      <c r="H4565" s="0" t="n">
        <v>0</v>
      </c>
      <c r="I4565" s="0" t="n">
        <v>3</v>
      </c>
      <c r="J4565" s="0" t="str">
        <f aca="false">HYPERLINK(K4565)</f>
        <v>https://twitter.com/carstensenpol/status/1247262656488026114</v>
      </c>
      <c r="K4565" s="3" t="s">
        <v>15743</v>
      </c>
      <c r="L4565" s="2" t="s">
        <v>14140</v>
      </c>
    </row>
    <row r="4566" customFormat="false" ht="12.8" hidden="false" customHeight="false" outlineLevel="0" collapsed="false">
      <c r="J4566" s="0" t="str">
        <f aca="false">HYPERLINK(K4566)</f>
        <v/>
      </c>
    </row>
    <row r="4567" customFormat="false" ht="12.8" hidden="false" customHeight="false" outlineLevel="0" collapsed="false">
      <c r="J4567" s="0" t="str">
        <f aca="false">HYPERLINK(K4567)</f>
        <v/>
      </c>
    </row>
    <row r="4568" customFormat="false" ht="12.8" hidden="false" customHeight="false" outlineLevel="0" collapsed="false">
      <c r="J4568" s="0" t="str">
        <f aca="false">HYPERLINK(K4568)</f>
        <v/>
      </c>
    </row>
    <row r="4569" customFormat="false" ht="57.45" hidden="false" customHeight="false" outlineLevel="0" collapsed="false">
      <c r="A4569" s="7" t="s">
        <v>12</v>
      </c>
      <c r="B4569" s="7" t="s">
        <v>15744</v>
      </c>
      <c r="C4569" s="0" t="s">
        <v>8703</v>
      </c>
      <c r="D4569" s="1" t="s">
        <v>8704</v>
      </c>
      <c r="E4569" s="2" t="s">
        <v>15745</v>
      </c>
      <c r="F4569" s="0" t="s">
        <v>17</v>
      </c>
      <c r="G4569" s="0" t="n">
        <v>4</v>
      </c>
      <c r="H4569" s="0" t="n">
        <v>6</v>
      </c>
      <c r="I4569" s="0" t="n">
        <v>29</v>
      </c>
      <c r="J4569" s="0" t="str">
        <f aca="false">HYPERLINK(K4569)</f>
        <v>https://twitter.com/regeringDK/status/1247259607988305922</v>
      </c>
      <c r="K4569" s="3" t="s">
        <v>15746</v>
      </c>
      <c r="L4569" s="2" t="s">
        <v>8707</v>
      </c>
    </row>
    <row r="4570" customFormat="false" ht="35.05" hidden="false" customHeight="false" outlineLevel="0" collapsed="false">
      <c r="A4570" s="7" t="s">
        <v>12</v>
      </c>
      <c r="B4570" s="7" t="s">
        <v>15747</v>
      </c>
      <c r="C4570" s="0" t="s">
        <v>3276</v>
      </c>
      <c r="D4570" s="1" t="s">
        <v>3277</v>
      </c>
      <c r="E4570" s="2" t="s">
        <v>15748</v>
      </c>
      <c r="F4570" s="0" t="s">
        <v>3021</v>
      </c>
      <c r="G4570" s="0" t="n">
        <v>0</v>
      </c>
      <c r="H4570" s="0" t="n">
        <v>0</v>
      </c>
      <c r="I4570" s="0" t="n">
        <v>0</v>
      </c>
      <c r="J4570" s="0" t="str">
        <f aca="false">HYPERLINK(K4570)</f>
        <v>https://twitter.com/toftconsulting/status/1247262856631980036</v>
      </c>
      <c r="K4570" s="3" t="s">
        <v>15749</v>
      </c>
      <c r="L4570" s="2" t="s">
        <v>15750</v>
      </c>
    </row>
    <row r="4571" customFormat="false" ht="12.8" hidden="false" customHeight="false" outlineLevel="0" collapsed="false">
      <c r="J4571" s="0" t="str">
        <f aca="false">HYPERLINK(K4571)</f>
        <v/>
      </c>
    </row>
    <row r="4572" customFormat="false" ht="12.8" hidden="false" customHeight="false" outlineLevel="0" collapsed="false">
      <c r="J4572" s="0" t="str">
        <f aca="false">HYPERLINK(K4572)</f>
        <v/>
      </c>
    </row>
    <row r="4573" customFormat="false" ht="12.8" hidden="false" customHeight="false" outlineLevel="0" collapsed="false">
      <c r="J4573" s="0" t="str">
        <f aca="false">HYPERLINK(K4573)</f>
        <v/>
      </c>
    </row>
    <row r="4574" customFormat="false" ht="35.05" hidden="false" customHeight="false" outlineLevel="0" collapsed="false">
      <c r="A4574" s="7" t="s">
        <v>12</v>
      </c>
      <c r="B4574" s="7" t="s">
        <v>6929</v>
      </c>
      <c r="C4574" s="0" t="s">
        <v>15751</v>
      </c>
      <c r="D4574" s="1" t="s">
        <v>15752</v>
      </c>
      <c r="E4574" s="2" t="s">
        <v>15753</v>
      </c>
      <c r="F4574" s="0" t="s">
        <v>17</v>
      </c>
      <c r="G4574" s="0" t="n">
        <v>1</v>
      </c>
      <c r="H4574" s="0" t="n">
        <v>0</v>
      </c>
      <c r="I4574" s="0" t="n">
        <v>5</v>
      </c>
      <c r="J4574" s="0" t="str">
        <f aca="false">HYPERLINK(K4574)</f>
        <v>https://twitter.com/KING_6670/status/1247258376100347909</v>
      </c>
      <c r="K4574" s="3" t="s">
        <v>15754</v>
      </c>
      <c r="L4574" s="2" t="s">
        <v>15755</v>
      </c>
    </row>
    <row r="4575" customFormat="false" ht="23.85" hidden="false" customHeight="false" outlineLevel="0" collapsed="false">
      <c r="A4575" s="7" t="s">
        <v>12</v>
      </c>
      <c r="B4575" s="7" t="s">
        <v>15756</v>
      </c>
      <c r="C4575" s="0" t="s">
        <v>15751</v>
      </c>
      <c r="D4575" s="1" t="s">
        <v>15752</v>
      </c>
      <c r="E4575" s="2" t="s">
        <v>15757</v>
      </c>
      <c r="F4575" s="0" t="s">
        <v>9866</v>
      </c>
      <c r="G4575" s="0" t="n">
        <v>0</v>
      </c>
      <c r="H4575" s="0" t="n">
        <v>0</v>
      </c>
      <c r="I4575" s="0" t="n">
        <v>2</v>
      </c>
      <c r="J4575" s="0" t="str">
        <f aca="false">HYPERLINK(K4575)</f>
        <v>https://twitter.com/KING_6670/status/1247259882304278529</v>
      </c>
      <c r="K4575" s="3" t="s">
        <v>15758</v>
      </c>
      <c r="L4575" s="2" t="s">
        <v>15759</v>
      </c>
    </row>
    <row r="4576" customFormat="false" ht="12.8" hidden="false" customHeight="false" outlineLevel="0" collapsed="false">
      <c r="J4576" s="0" t="str">
        <f aca="false">HYPERLINK(K4576)</f>
        <v/>
      </c>
    </row>
    <row r="4577" customFormat="false" ht="12.8" hidden="false" customHeight="false" outlineLevel="0" collapsed="false">
      <c r="J4577" s="0" t="str">
        <f aca="false">HYPERLINK(K4577)</f>
        <v/>
      </c>
    </row>
    <row r="4578" customFormat="false" ht="12.8" hidden="false" customHeight="false" outlineLevel="0" collapsed="false">
      <c r="J4578" s="0" t="str">
        <f aca="false">HYPERLINK(K4578)</f>
        <v/>
      </c>
    </row>
    <row r="4579" customFormat="false" ht="46.25" hidden="false" customHeight="false" outlineLevel="0" collapsed="false">
      <c r="A4579" s="7" t="s">
        <v>12</v>
      </c>
      <c r="B4579" s="7" t="s">
        <v>2988</v>
      </c>
      <c r="C4579" s="0" t="s">
        <v>7729</v>
      </c>
      <c r="D4579" s="1" t="s">
        <v>7730</v>
      </c>
      <c r="E4579" s="2" t="s">
        <v>15760</v>
      </c>
      <c r="F4579" s="0" t="s">
        <v>17</v>
      </c>
      <c r="G4579" s="0" t="n">
        <v>1</v>
      </c>
      <c r="H4579" s="0" t="n">
        <v>0</v>
      </c>
      <c r="I4579" s="0" t="n">
        <v>2</v>
      </c>
      <c r="J4579" s="0" t="str">
        <f aca="false">HYPERLINK(K4579)</f>
        <v>https://twitter.com/andershooge/status/1247257368498503680</v>
      </c>
      <c r="K4579" s="3" t="s">
        <v>15761</v>
      </c>
      <c r="L4579" s="2" t="s">
        <v>9861</v>
      </c>
    </row>
    <row r="4580" customFormat="false" ht="23.85" hidden="false" customHeight="false" outlineLevel="0" collapsed="false">
      <c r="A4580" s="7" t="s">
        <v>12</v>
      </c>
      <c r="B4580" s="7" t="s">
        <v>15762</v>
      </c>
      <c r="C4580" s="0" t="s">
        <v>7693</v>
      </c>
      <c r="D4580" s="1" t="s">
        <v>7694</v>
      </c>
      <c r="E4580" s="2" t="s">
        <v>15763</v>
      </c>
      <c r="F4580" s="0" t="s">
        <v>9866</v>
      </c>
      <c r="G4580" s="0" t="n">
        <v>0</v>
      </c>
      <c r="H4580" s="0" t="n">
        <v>0</v>
      </c>
      <c r="I4580" s="0" t="n">
        <v>1</v>
      </c>
      <c r="J4580" s="0" t="str">
        <f aca="false">HYPERLINK(K4580)</f>
        <v>https://twitter.com/FrejElbaek/status/1247257909374988293</v>
      </c>
      <c r="K4580" s="3" t="s">
        <v>15764</v>
      </c>
      <c r="L4580" s="2" t="s">
        <v>15765</v>
      </c>
    </row>
    <row r="4581" customFormat="false" ht="12.8" hidden="false" customHeight="false" outlineLevel="0" collapsed="false">
      <c r="J4581" s="0" t="str">
        <f aca="false">HYPERLINK(K4581)</f>
        <v/>
      </c>
    </row>
    <row r="4582" customFormat="false" ht="12.8" hidden="false" customHeight="false" outlineLevel="0" collapsed="false">
      <c r="J4582" s="0" t="str">
        <f aca="false">HYPERLINK(K4582)</f>
        <v/>
      </c>
    </row>
    <row r="4583" customFormat="false" ht="12.8" hidden="false" customHeight="false" outlineLevel="0" collapsed="false">
      <c r="J4583" s="0" t="str">
        <f aca="false">HYPERLINK(K4583)</f>
        <v/>
      </c>
    </row>
    <row r="4584" customFormat="false" ht="35.05" hidden="false" customHeight="false" outlineLevel="0" collapsed="false">
      <c r="A4584" s="7" t="s">
        <v>12</v>
      </c>
      <c r="B4584" s="7" t="s">
        <v>15766</v>
      </c>
      <c r="C4584" s="0" t="s">
        <v>13085</v>
      </c>
      <c r="D4584" s="1" t="s">
        <v>13086</v>
      </c>
      <c r="E4584" s="2" t="s">
        <v>15767</v>
      </c>
      <c r="F4584" s="0" t="s">
        <v>17</v>
      </c>
      <c r="G4584" s="0" t="n">
        <v>1</v>
      </c>
      <c r="H4584" s="0" t="n">
        <v>0</v>
      </c>
      <c r="I4584" s="0" t="n">
        <v>2</v>
      </c>
      <c r="J4584" s="0" t="str">
        <f aca="false">HYPERLINK(K4584)</f>
        <v>https://twitter.com/MortenKEspersen/status/1247256552261726208</v>
      </c>
      <c r="K4584" s="3" t="s">
        <v>15768</v>
      </c>
      <c r="L4584" s="2" t="s">
        <v>15769</v>
      </c>
    </row>
    <row r="4585" customFormat="false" ht="23.85" hidden="false" customHeight="false" outlineLevel="0" collapsed="false">
      <c r="A4585" s="7" t="s">
        <v>12</v>
      </c>
      <c r="B4585" s="7" t="s">
        <v>15770</v>
      </c>
      <c r="C4585" s="0" t="s">
        <v>15771</v>
      </c>
      <c r="D4585" s="1" t="s">
        <v>15772</v>
      </c>
      <c r="E4585" s="2" t="s">
        <v>15773</v>
      </c>
      <c r="F4585" s="0" t="s">
        <v>15774</v>
      </c>
      <c r="G4585" s="0" t="n">
        <v>1</v>
      </c>
      <c r="H4585" s="0" t="n">
        <v>0</v>
      </c>
      <c r="I4585" s="0" t="n">
        <v>1</v>
      </c>
      <c r="J4585" s="0" t="str">
        <f aca="false">HYPERLINK(K4585)</f>
        <v>https://twitter.com/erlingjohnsenDK/status/1247259377708433411</v>
      </c>
      <c r="K4585" s="3" t="s">
        <v>15775</v>
      </c>
      <c r="L4585" s="2" t="s">
        <v>15776</v>
      </c>
    </row>
    <row r="4586" customFormat="false" ht="12.8" hidden="false" customHeight="false" outlineLevel="0" collapsed="false">
      <c r="J4586" s="0" t="str">
        <f aca="false">HYPERLINK(K4586)</f>
        <v/>
      </c>
    </row>
    <row r="4587" customFormat="false" ht="12.8" hidden="false" customHeight="false" outlineLevel="0" collapsed="false">
      <c r="J4587" s="0" t="str">
        <f aca="false">HYPERLINK(K4587)</f>
        <v/>
      </c>
    </row>
    <row r="4588" customFormat="false" ht="12.8" hidden="false" customHeight="false" outlineLevel="0" collapsed="false">
      <c r="J4588" s="0" t="str">
        <f aca="false">HYPERLINK(K4588)</f>
        <v/>
      </c>
    </row>
    <row r="4589" customFormat="false" ht="35.05" hidden="false" customHeight="false" outlineLevel="0" collapsed="false">
      <c r="A4589" s="7" t="s">
        <v>12</v>
      </c>
      <c r="B4589" s="7" t="s">
        <v>15777</v>
      </c>
      <c r="C4589" s="0" t="s">
        <v>1091</v>
      </c>
      <c r="D4589" s="1" t="s">
        <v>1092</v>
      </c>
      <c r="E4589" s="2" t="s">
        <v>15778</v>
      </c>
      <c r="F4589" s="0" t="s">
        <v>17</v>
      </c>
      <c r="G4589" s="0" t="n">
        <v>1</v>
      </c>
      <c r="H4589" s="0" t="n">
        <v>1</v>
      </c>
      <c r="I4589" s="0" t="n">
        <v>8</v>
      </c>
      <c r="J4589" s="0" t="str">
        <f aca="false">HYPERLINK(K4589)</f>
        <v>https://twitter.com/RunestenConsult/status/1247255043507662850</v>
      </c>
      <c r="K4589" s="3" t="s">
        <v>15779</v>
      </c>
      <c r="L4589" s="2" t="s">
        <v>1095</v>
      </c>
    </row>
    <row r="4590" customFormat="false" ht="23.85" hidden="false" customHeight="false" outlineLevel="0" collapsed="false">
      <c r="A4590" s="7" t="s">
        <v>12</v>
      </c>
      <c r="B4590" s="7" t="s">
        <v>15780</v>
      </c>
      <c r="C4590" s="0" t="s">
        <v>5438</v>
      </c>
      <c r="D4590" s="1" t="s">
        <v>5439</v>
      </c>
      <c r="E4590" s="2" t="s">
        <v>15781</v>
      </c>
      <c r="F4590" s="0" t="s">
        <v>1100</v>
      </c>
      <c r="G4590" s="0" t="n">
        <v>0</v>
      </c>
      <c r="H4590" s="0" t="n">
        <v>0</v>
      </c>
      <c r="I4590" s="0" t="n">
        <v>2</v>
      </c>
      <c r="J4590" s="0" t="str">
        <f aca="false">HYPERLINK(K4590)</f>
        <v>https://twitter.com/MinServicehund/status/1247264651244642307</v>
      </c>
      <c r="K4590" s="3" t="s">
        <v>15782</v>
      </c>
      <c r="L4590" s="2" t="s">
        <v>6610</v>
      </c>
    </row>
    <row r="4591" customFormat="false" ht="12.8" hidden="false" customHeight="false" outlineLevel="0" collapsed="false">
      <c r="J4591" s="0" t="str">
        <f aca="false">HYPERLINK(K4591)</f>
        <v/>
      </c>
    </row>
    <row r="4592" customFormat="false" ht="12.8" hidden="false" customHeight="false" outlineLevel="0" collapsed="false">
      <c r="J4592" s="0" t="str">
        <f aca="false">HYPERLINK(K4592)</f>
        <v/>
      </c>
    </row>
    <row r="4593" customFormat="false" ht="12.8" hidden="false" customHeight="false" outlineLevel="0" collapsed="false">
      <c r="J4593" s="0" t="str">
        <f aca="false">HYPERLINK(K4593)</f>
        <v/>
      </c>
    </row>
    <row r="4594" customFormat="false" ht="46.25" hidden="false" customHeight="false" outlineLevel="0" collapsed="false">
      <c r="A4594" s="7" t="s">
        <v>12</v>
      </c>
      <c r="B4594" s="7" t="s">
        <v>15783</v>
      </c>
      <c r="C4594" s="0" t="s">
        <v>15784</v>
      </c>
      <c r="D4594" s="1" t="s">
        <v>15785</v>
      </c>
      <c r="E4594" s="2" t="s">
        <v>15786</v>
      </c>
      <c r="F4594" s="0" t="s">
        <v>17</v>
      </c>
      <c r="G4594" s="0" t="n">
        <v>6</v>
      </c>
      <c r="H4594" s="0" t="n">
        <v>23</v>
      </c>
      <c r="I4594" s="0" t="n">
        <v>28</v>
      </c>
      <c r="J4594" s="0" t="str">
        <f aca="false">HYPERLINK(K4594)</f>
        <v>https://twitter.com/UVM_dk/status/1247254948313804800</v>
      </c>
      <c r="K4594" s="3" t="s">
        <v>15787</v>
      </c>
      <c r="L4594" s="2" t="s">
        <v>15788</v>
      </c>
    </row>
    <row r="4595" customFormat="false" ht="23.85" hidden="false" customHeight="false" outlineLevel="0" collapsed="false">
      <c r="A4595" s="7" t="s">
        <v>12</v>
      </c>
      <c r="B4595" s="7" t="s">
        <v>15789</v>
      </c>
      <c r="C4595" s="0" t="s">
        <v>6473</v>
      </c>
      <c r="D4595" s="1" t="s">
        <v>6474</v>
      </c>
      <c r="E4595" s="2" t="s">
        <v>15790</v>
      </c>
      <c r="F4595" s="0" t="s">
        <v>15791</v>
      </c>
      <c r="G4595" s="0" t="n">
        <v>0</v>
      </c>
      <c r="H4595" s="0" t="n">
        <v>0</v>
      </c>
      <c r="I4595" s="0" t="n">
        <v>0</v>
      </c>
      <c r="J4595" s="0" t="str">
        <f aca="false">HYPERLINK(K4595)</f>
        <v>https://twitter.com/jensjakob/status/1247257202181758977</v>
      </c>
      <c r="K4595" s="3" t="s">
        <v>15792</v>
      </c>
      <c r="L4595" s="2" t="s">
        <v>15793</v>
      </c>
    </row>
    <row r="4596" customFormat="false" ht="12.8" hidden="false" customHeight="false" outlineLevel="0" collapsed="false">
      <c r="J4596" s="0" t="str">
        <f aca="false">HYPERLINK(K4596)</f>
        <v/>
      </c>
    </row>
    <row r="4597" customFormat="false" ht="12.8" hidden="false" customHeight="false" outlineLevel="0" collapsed="false">
      <c r="J4597" s="0" t="str">
        <f aca="false">HYPERLINK(K4597)</f>
        <v/>
      </c>
    </row>
    <row r="4598" customFormat="false" ht="12.8" hidden="false" customHeight="false" outlineLevel="0" collapsed="false">
      <c r="J4598" s="0" t="str">
        <f aca="false">HYPERLINK(K4598)</f>
        <v/>
      </c>
    </row>
    <row r="4599" customFormat="false" ht="46.25" hidden="false" customHeight="false" outlineLevel="0" collapsed="false">
      <c r="A4599" s="7" t="s">
        <v>12</v>
      </c>
      <c r="B4599" s="7" t="s">
        <v>15794</v>
      </c>
      <c r="C4599" s="0" t="s">
        <v>12726</v>
      </c>
      <c r="D4599" s="1" t="s">
        <v>12727</v>
      </c>
      <c r="E4599" s="2" t="s">
        <v>15795</v>
      </c>
      <c r="F4599" s="0" t="s">
        <v>17</v>
      </c>
      <c r="G4599" s="0" t="n">
        <v>1</v>
      </c>
      <c r="H4599" s="0" t="n">
        <v>6</v>
      </c>
      <c r="I4599" s="0" t="n">
        <v>11</v>
      </c>
      <c r="J4599" s="0" t="str">
        <f aca="false">HYPERLINK(K4599)</f>
        <v>https://twitter.com/BennyEngelbrech/status/1247252056706072578</v>
      </c>
      <c r="K4599" s="3" t="s">
        <v>15796</v>
      </c>
      <c r="L4599" s="2" t="s">
        <v>12730</v>
      </c>
    </row>
    <row r="4600" customFormat="false" ht="23.85" hidden="false" customHeight="false" outlineLevel="0" collapsed="false">
      <c r="A4600" s="7" t="s">
        <v>12</v>
      </c>
      <c r="B4600" s="7" t="s">
        <v>15797</v>
      </c>
      <c r="C4600" s="0" t="s">
        <v>15798</v>
      </c>
      <c r="D4600" s="1" t="s">
        <v>15799</v>
      </c>
      <c r="E4600" s="2" t="s">
        <v>15800</v>
      </c>
      <c r="F4600" s="0" t="s">
        <v>12735</v>
      </c>
      <c r="G4600" s="0" t="n">
        <v>0</v>
      </c>
      <c r="H4600" s="0" t="n">
        <v>0</v>
      </c>
      <c r="I4600" s="0" t="n">
        <v>0</v>
      </c>
      <c r="J4600" s="0" t="str">
        <f aca="false">HYPERLINK(K4600)</f>
        <v>https://twitter.com/Qualgeisten/status/1247259951304773632</v>
      </c>
      <c r="K4600" s="3" t="s">
        <v>15801</v>
      </c>
      <c r="L4600" s="2" t="s">
        <v>15802</v>
      </c>
    </row>
    <row r="4601" customFormat="false" ht="12.8" hidden="false" customHeight="false" outlineLevel="0" collapsed="false">
      <c r="J4601" s="0" t="str">
        <f aca="false">HYPERLINK(K4601)</f>
        <v/>
      </c>
    </row>
    <row r="4602" customFormat="false" ht="12.8" hidden="false" customHeight="false" outlineLevel="0" collapsed="false">
      <c r="J4602" s="0" t="str">
        <f aca="false">HYPERLINK(K4602)</f>
        <v/>
      </c>
    </row>
    <row r="4603" customFormat="false" ht="12.8" hidden="false" customHeight="false" outlineLevel="0" collapsed="false">
      <c r="J4603" s="0" t="str">
        <f aca="false">HYPERLINK(K4603)</f>
        <v/>
      </c>
    </row>
    <row r="4604" customFormat="false" ht="46.25" hidden="false" customHeight="false" outlineLevel="0" collapsed="false">
      <c r="A4604" s="7" t="s">
        <v>12</v>
      </c>
      <c r="B4604" s="7" t="s">
        <v>15803</v>
      </c>
      <c r="C4604" s="0" t="s">
        <v>7693</v>
      </c>
      <c r="D4604" s="1" t="s">
        <v>7694</v>
      </c>
      <c r="E4604" s="2" t="s">
        <v>15804</v>
      </c>
      <c r="F4604" s="0" t="s">
        <v>17</v>
      </c>
      <c r="G4604" s="0" t="n">
        <v>2</v>
      </c>
      <c r="H4604" s="0" t="n">
        <v>1</v>
      </c>
      <c r="I4604" s="0" t="n">
        <v>9</v>
      </c>
      <c r="J4604" s="0" t="str">
        <f aca="false">HYPERLINK(K4604)</f>
        <v>https://twitter.com/FrejElbaek/status/1247250607146184704</v>
      </c>
      <c r="K4604" s="3" t="s">
        <v>15805</v>
      </c>
      <c r="L4604" s="2" t="s">
        <v>7697</v>
      </c>
    </row>
    <row r="4605" customFormat="false" ht="23.85" hidden="false" customHeight="false" outlineLevel="0" collapsed="false">
      <c r="A4605" s="7" t="s">
        <v>12</v>
      </c>
      <c r="B4605" s="7" t="s">
        <v>10770</v>
      </c>
      <c r="C4605" s="0" t="s">
        <v>10084</v>
      </c>
      <c r="D4605" s="1" t="s">
        <v>10085</v>
      </c>
      <c r="E4605" s="2" t="s">
        <v>15806</v>
      </c>
      <c r="F4605" s="0" t="s">
        <v>7702</v>
      </c>
      <c r="G4605" s="0" t="n">
        <v>1</v>
      </c>
      <c r="H4605" s="0" t="n">
        <v>0</v>
      </c>
      <c r="I4605" s="0" t="n">
        <v>0</v>
      </c>
      <c r="J4605" s="0" t="str">
        <f aca="false">HYPERLINK(K4605)</f>
        <v>https://twitter.com/ThiasKronhjort/status/1247251293619531776</v>
      </c>
      <c r="K4605" s="3" t="s">
        <v>15807</v>
      </c>
      <c r="L4605" s="2" t="s">
        <v>15808</v>
      </c>
    </row>
    <row r="4606" customFormat="false" ht="12.8" hidden="false" customHeight="false" outlineLevel="0" collapsed="false">
      <c r="J4606" s="0" t="str">
        <f aca="false">HYPERLINK(K4606)</f>
        <v/>
      </c>
    </row>
    <row r="4607" customFormat="false" ht="12.8" hidden="false" customHeight="false" outlineLevel="0" collapsed="false">
      <c r="J4607" s="0" t="str">
        <f aca="false">HYPERLINK(K4607)</f>
        <v/>
      </c>
    </row>
    <row r="4608" customFormat="false" ht="12.8" hidden="false" customHeight="false" outlineLevel="0" collapsed="false">
      <c r="J4608" s="0" t="str">
        <f aca="false">HYPERLINK(K4608)</f>
        <v/>
      </c>
    </row>
    <row r="4609" customFormat="false" ht="57.45" hidden="false" customHeight="false" outlineLevel="0" collapsed="false">
      <c r="A4609" s="7" t="s">
        <v>12</v>
      </c>
      <c r="B4609" s="7" t="s">
        <v>15809</v>
      </c>
      <c r="C4609" s="0" t="s">
        <v>15810</v>
      </c>
      <c r="D4609" s="1" t="s">
        <v>15811</v>
      </c>
      <c r="E4609" s="2" t="s">
        <v>15812</v>
      </c>
      <c r="F4609" s="0" t="s">
        <v>15813</v>
      </c>
      <c r="G4609" s="0" t="n">
        <v>2</v>
      </c>
      <c r="H4609" s="0" t="n">
        <v>0</v>
      </c>
      <c r="I4609" s="0" t="n">
        <v>11</v>
      </c>
      <c r="J4609" s="0" t="str">
        <f aca="false">HYPERLINK(K4609)</f>
        <v>https://twitter.com/MichaelsMedie/status/1247249867296198664</v>
      </c>
      <c r="K4609" s="3" t="s">
        <v>15814</v>
      </c>
      <c r="L4609" s="2" t="s">
        <v>15815</v>
      </c>
    </row>
    <row r="4610" customFormat="false" ht="23.85" hidden="false" customHeight="false" outlineLevel="0" collapsed="false">
      <c r="A4610" s="7" t="s">
        <v>12</v>
      </c>
      <c r="B4610" s="7" t="s">
        <v>15816</v>
      </c>
      <c r="C4610" s="0" t="s">
        <v>15810</v>
      </c>
      <c r="D4610" s="1" t="s">
        <v>15811</v>
      </c>
      <c r="E4610" s="2" t="s">
        <v>15817</v>
      </c>
      <c r="F4610" s="0" t="s">
        <v>15818</v>
      </c>
      <c r="G4610" s="0" t="n">
        <v>0</v>
      </c>
      <c r="H4610" s="0" t="n">
        <v>0</v>
      </c>
      <c r="I4610" s="0" t="n">
        <v>1</v>
      </c>
      <c r="J4610" s="0" t="str">
        <f aca="false">HYPERLINK(K4610)</f>
        <v>https://twitter.com/MichaelsMedie/status/1247250635474579456</v>
      </c>
      <c r="K4610" s="3" t="s">
        <v>15819</v>
      </c>
      <c r="L4610" s="2" t="s">
        <v>15820</v>
      </c>
    </row>
    <row r="4611" customFormat="false" ht="12.8" hidden="false" customHeight="false" outlineLevel="0" collapsed="false">
      <c r="J4611" s="0" t="str">
        <f aca="false">HYPERLINK(K4611)</f>
        <v/>
      </c>
    </row>
    <row r="4612" customFormat="false" ht="12.8" hidden="false" customHeight="false" outlineLevel="0" collapsed="false">
      <c r="J4612" s="0" t="str">
        <f aca="false">HYPERLINK(K4612)</f>
        <v/>
      </c>
    </row>
    <row r="4613" customFormat="false" ht="12.8" hidden="false" customHeight="false" outlineLevel="0" collapsed="false">
      <c r="J4613" s="0" t="str">
        <f aca="false">HYPERLINK(K4613)</f>
        <v/>
      </c>
    </row>
    <row r="4614" customFormat="false" ht="46.25" hidden="false" customHeight="false" outlineLevel="0" collapsed="false">
      <c r="A4614" s="7" t="s">
        <v>12</v>
      </c>
      <c r="B4614" s="7" t="s">
        <v>3405</v>
      </c>
      <c r="C4614" s="0" t="s">
        <v>12305</v>
      </c>
      <c r="D4614" s="1" t="s">
        <v>12306</v>
      </c>
      <c r="E4614" s="2" t="s">
        <v>15821</v>
      </c>
      <c r="F4614" s="0" t="s">
        <v>17</v>
      </c>
      <c r="G4614" s="0" t="n">
        <v>4</v>
      </c>
      <c r="H4614" s="0" t="n">
        <v>2</v>
      </c>
      <c r="I4614" s="0" t="n">
        <v>9</v>
      </c>
      <c r="J4614" s="0" t="str">
        <f aca="false">HYPERLINK(K4614)</f>
        <v>https://twitter.com/TrockHempler/status/1247243211065765899</v>
      </c>
      <c r="K4614" s="3" t="s">
        <v>15822</v>
      </c>
      <c r="L4614" s="2" t="s">
        <v>15823</v>
      </c>
    </row>
    <row r="4615" customFormat="false" ht="23.85" hidden="false" customHeight="false" outlineLevel="0" collapsed="false">
      <c r="A4615" s="7" t="s">
        <v>12</v>
      </c>
      <c r="B4615" s="7" t="s">
        <v>15824</v>
      </c>
      <c r="C4615" s="0" t="s">
        <v>823</v>
      </c>
      <c r="D4615" s="1" t="s">
        <v>824</v>
      </c>
      <c r="E4615" s="2" t="s">
        <v>15825</v>
      </c>
      <c r="F4615" s="0" t="s">
        <v>12312</v>
      </c>
      <c r="G4615" s="0" t="n">
        <v>0</v>
      </c>
      <c r="H4615" s="0" t="n">
        <v>0</v>
      </c>
      <c r="I4615" s="0" t="n">
        <v>3</v>
      </c>
      <c r="J4615" s="0" t="str">
        <f aca="false">HYPERLINK(K4615)</f>
        <v>https://twitter.com/je5perl/status/1247243547457343491</v>
      </c>
      <c r="K4615" s="3" t="s">
        <v>15826</v>
      </c>
      <c r="L4615" s="2" t="s">
        <v>15827</v>
      </c>
    </row>
    <row r="4616" customFormat="false" ht="12.8" hidden="false" customHeight="false" outlineLevel="0" collapsed="false">
      <c r="J4616" s="0" t="str">
        <f aca="false">HYPERLINK(K4616)</f>
        <v/>
      </c>
    </row>
    <row r="4617" customFormat="false" ht="12.8" hidden="false" customHeight="false" outlineLevel="0" collapsed="false">
      <c r="J4617" s="0" t="str">
        <f aca="false">HYPERLINK(K4617)</f>
        <v/>
      </c>
    </row>
    <row r="4618" customFormat="false" ht="12.8" hidden="false" customHeight="false" outlineLevel="0" collapsed="false">
      <c r="J4618" s="0" t="str">
        <f aca="false">HYPERLINK(K4618)</f>
        <v/>
      </c>
    </row>
    <row r="4619" customFormat="false" ht="68.65" hidden="false" customHeight="false" outlineLevel="0" collapsed="false">
      <c r="A4619" s="7" t="s">
        <v>12</v>
      </c>
      <c r="B4619" s="7" t="s">
        <v>15828</v>
      </c>
      <c r="C4619" s="0" t="s">
        <v>15829</v>
      </c>
      <c r="D4619" s="1" t="s">
        <v>15830</v>
      </c>
      <c r="E4619" s="2" t="s">
        <v>15831</v>
      </c>
      <c r="F4619" s="0" t="s">
        <v>15832</v>
      </c>
      <c r="G4619" s="0" t="n">
        <v>1</v>
      </c>
      <c r="H4619" s="0" t="n">
        <v>0</v>
      </c>
      <c r="I4619" s="0" t="n">
        <v>0</v>
      </c>
      <c r="J4619" s="0" t="str">
        <f aca="false">HYPERLINK(K4619)</f>
        <v>https://twitter.com/DanteHyllested/status/1247242558675116032</v>
      </c>
      <c r="K4619" s="3" t="s">
        <v>15833</v>
      </c>
      <c r="L4619" s="2" t="s">
        <v>15834</v>
      </c>
    </row>
    <row r="4620" customFormat="false" ht="46.25" hidden="false" customHeight="false" outlineLevel="0" collapsed="false">
      <c r="A4620" s="7" t="s">
        <v>12</v>
      </c>
      <c r="B4620" s="7" t="s">
        <v>15835</v>
      </c>
      <c r="C4620" s="0" t="s">
        <v>15836</v>
      </c>
      <c r="D4620" s="1" t="s">
        <v>15837</v>
      </c>
      <c r="E4620" s="2" t="s">
        <v>15838</v>
      </c>
      <c r="F4620" s="0" t="s">
        <v>15839</v>
      </c>
      <c r="G4620" s="0" t="n">
        <v>0</v>
      </c>
      <c r="H4620" s="0" t="n">
        <v>0</v>
      </c>
      <c r="I4620" s="0" t="n">
        <v>0</v>
      </c>
      <c r="J4620" s="0" t="str">
        <f aca="false">HYPERLINK(K4620)</f>
        <v>https://twitter.com/danhoejgaard/status/1247250281706008581</v>
      </c>
      <c r="K4620" s="3" t="s">
        <v>15840</v>
      </c>
      <c r="L4620" s="2" t="s">
        <v>15841</v>
      </c>
    </row>
    <row r="4621" customFormat="false" ht="12.8" hidden="false" customHeight="false" outlineLevel="0" collapsed="false">
      <c r="J4621" s="0" t="str">
        <f aca="false">HYPERLINK(K4621)</f>
        <v/>
      </c>
    </row>
    <row r="4622" customFormat="false" ht="12.8" hidden="false" customHeight="false" outlineLevel="0" collapsed="false">
      <c r="J4622" s="0" t="str">
        <f aca="false">HYPERLINK(K4622)</f>
        <v/>
      </c>
    </row>
    <row r="4623" customFormat="false" ht="12.8" hidden="false" customHeight="false" outlineLevel="0" collapsed="false">
      <c r="J4623" s="0" t="str">
        <f aca="false">HYPERLINK(K4623)</f>
        <v/>
      </c>
    </row>
    <row r="4624" customFormat="false" ht="35.05" hidden="false" customHeight="false" outlineLevel="0" collapsed="false">
      <c r="A4624" s="7" t="s">
        <v>12</v>
      </c>
      <c r="B4624" s="7" t="s">
        <v>15842</v>
      </c>
      <c r="C4624" s="0" t="s">
        <v>14773</v>
      </c>
      <c r="D4624" s="1" t="s">
        <v>14774</v>
      </c>
      <c r="E4624" s="2" t="s">
        <v>15843</v>
      </c>
      <c r="F4624" s="0" t="s">
        <v>17</v>
      </c>
      <c r="G4624" s="0" t="n">
        <v>2</v>
      </c>
      <c r="H4624" s="0" t="n">
        <v>0</v>
      </c>
      <c r="I4624" s="0" t="n">
        <v>1</v>
      </c>
      <c r="J4624" s="0" t="str">
        <f aca="false">HYPERLINK(K4624)</f>
        <v>https://twitter.com/HobroEkspressen/status/1247241949117067274</v>
      </c>
      <c r="K4624" s="3" t="s">
        <v>15844</v>
      </c>
      <c r="L4624" s="2" t="s">
        <v>14777</v>
      </c>
    </row>
    <row r="4625" customFormat="false" ht="23.85" hidden="false" customHeight="false" outlineLevel="0" collapsed="false">
      <c r="A4625" s="7" t="s">
        <v>12</v>
      </c>
      <c r="B4625" s="7" t="s">
        <v>15845</v>
      </c>
      <c r="C4625" s="0" t="s">
        <v>15846</v>
      </c>
      <c r="D4625" s="1" t="s">
        <v>15847</v>
      </c>
      <c r="E4625" s="2" t="s">
        <v>15848</v>
      </c>
      <c r="F4625" s="0" t="s">
        <v>14780</v>
      </c>
      <c r="G4625" s="0" t="n">
        <v>0</v>
      </c>
      <c r="H4625" s="0" t="n">
        <v>0</v>
      </c>
      <c r="I4625" s="0" t="n">
        <v>0</v>
      </c>
      <c r="J4625" s="0" t="str">
        <f aca="false">HYPERLINK(K4625)</f>
        <v>https://twitter.com/niclaskjaer/status/1247253280016797701</v>
      </c>
      <c r="K4625" s="3" t="s">
        <v>15849</v>
      </c>
      <c r="L4625" s="2" t="s">
        <v>15850</v>
      </c>
    </row>
    <row r="4626" customFormat="false" ht="12.8" hidden="false" customHeight="false" outlineLevel="0" collapsed="false">
      <c r="J4626" s="0" t="str">
        <f aca="false">HYPERLINK(K4626)</f>
        <v/>
      </c>
    </row>
    <row r="4627" customFormat="false" ht="12.8" hidden="false" customHeight="false" outlineLevel="0" collapsed="false">
      <c r="J4627" s="0" t="str">
        <f aca="false">HYPERLINK(K4627)</f>
        <v/>
      </c>
    </row>
    <row r="4628" customFormat="false" ht="12.8" hidden="false" customHeight="false" outlineLevel="0" collapsed="false">
      <c r="J4628" s="0" t="str">
        <f aca="false">HYPERLINK(K4628)</f>
        <v/>
      </c>
    </row>
    <row r="4629" customFormat="false" ht="35.05" hidden="false" customHeight="false" outlineLevel="0" collapsed="false">
      <c r="A4629" s="7" t="s">
        <v>12</v>
      </c>
      <c r="B4629" s="7" t="s">
        <v>15851</v>
      </c>
      <c r="C4629" s="0" t="s">
        <v>15852</v>
      </c>
      <c r="D4629" s="1" t="s">
        <v>15853</v>
      </c>
      <c r="E4629" s="2" t="s">
        <v>15854</v>
      </c>
      <c r="F4629" s="0" t="s">
        <v>15855</v>
      </c>
      <c r="G4629" s="0" t="n">
        <v>1</v>
      </c>
      <c r="H4629" s="0" t="n">
        <v>0</v>
      </c>
      <c r="I4629" s="0" t="n">
        <v>0</v>
      </c>
      <c r="J4629" s="0" t="str">
        <f aca="false">HYPERLINK(K4629)</f>
        <v>https://twitter.com/bisgaarden/status/1247241807165034496</v>
      </c>
      <c r="K4629" s="3" t="s">
        <v>15856</v>
      </c>
      <c r="L4629" s="2" t="s">
        <v>15857</v>
      </c>
    </row>
    <row r="4630" customFormat="false" ht="23.85" hidden="false" customHeight="false" outlineLevel="0" collapsed="false">
      <c r="A4630" s="7" t="s">
        <v>12</v>
      </c>
      <c r="B4630" s="7" t="s">
        <v>15858</v>
      </c>
      <c r="C4630" s="0" t="s">
        <v>15859</v>
      </c>
      <c r="D4630" s="1" t="s">
        <v>15860</v>
      </c>
      <c r="E4630" s="2" t="s">
        <v>15861</v>
      </c>
      <c r="F4630" s="0" t="s">
        <v>15862</v>
      </c>
      <c r="G4630" s="0" t="n">
        <v>0</v>
      </c>
      <c r="H4630" s="0" t="n">
        <v>0</v>
      </c>
      <c r="I4630" s="0" t="n">
        <v>2</v>
      </c>
      <c r="J4630" s="0" t="str">
        <f aca="false">HYPERLINK(K4630)</f>
        <v>https://twitter.com/veloropa/status/1247258269804044293</v>
      </c>
      <c r="K4630" s="3" t="s">
        <v>15863</v>
      </c>
      <c r="L4630" s="2" t="s">
        <v>15864</v>
      </c>
    </row>
    <row r="4631" customFormat="false" ht="12.8" hidden="false" customHeight="false" outlineLevel="0" collapsed="false">
      <c r="J4631" s="0" t="str">
        <f aca="false">HYPERLINK(K4631)</f>
        <v/>
      </c>
    </row>
    <row r="4632" customFormat="false" ht="12.8" hidden="false" customHeight="false" outlineLevel="0" collapsed="false">
      <c r="J4632" s="0" t="str">
        <f aca="false">HYPERLINK(K4632)</f>
        <v/>
      </c>
    </row>
    <row r="4633" customFormat="false" ht="12.8" hidden="false" customHeight="false" outlineLevel="0" collapsed="false">
      <c r="J4633" s="0" t="str">
        <f aca="false">HYPERLINK(K4633)</f>
        <v/>
      </c>
    </row>
    <row r="4634" customFormat="false" ht="12.8" hidden="false" customHeight="false" outlineLevel="0" collapsed="false">
      <c r="A4634" s="7" t="s">
        <v>12</v>
      </c>
      <c r="B4634" s="7" t="s">
        <v>15865</v>
      </c>
      <c r="C4634" s="0" t="s">
        <v>15866</v>
      </c>
      <c r="D4634" s="1" t="s">
        <v>15867</v>
      </c>
      <c r="E4634" s="2" t="s">
        <v>15868</v>
      </c>
      <c r="F4634" s="0" t="s">
        <v>17</v>
      </c>
      <c r="G4634" s="0" t="n">
        <v>1</v>
      </c>
      <c r="H4634" s="0" t="n">
        <v>0</v>
      </c>
      <c r="I4634" s="0" t="n">
        <v>1</v>
      </c>
      <c r="J4634" s="0" t="str">
        <f aca="false">HYPERLINK(K4634)</f>
        <v>https://twitter.com/ClausFromHolte/status/1247240816042672129</v>
      </c>
      <c r="K4634" s="3" t="s">
        <v>15869</v>
      </c>
      <c r="L4634" s="2" t="s">
        <v>15870</v>
      </c>
    </row>
    <row r="4635" customFormat="false" ht="23.85" hidden="false" customHeight="false" outlineLevel="0" collapsed="false">
      <c r="A4635" s="7" t="s">
        <v>12</v>
      </c>
      <c r="B4635" s="7" t="s">
        <v>15871</v>
      </c>
      <c r="C4635" s="0" t="s">
        <v>906</v>
      </c>
      <c r="D4635" s="1" t="s">
        <v>907</v>
      </c>
      <c r="E4635" s="2" t="s">
        <v>15872</v>
      </c>
      <c r="F4635" s="0" t="s">
        <v>15873</v>
      </c>
      <c r="G4635" s="0" t="n">
        <v>0</v>
      </c>
      <c r="H4635" s="0" t="n">
        <v>0</v>
      </c>
      <c r="I4635" s="0" t="n">
        <v>1</v>
      </c>
      <c r="J4635" s="0" t="str">
        <f aca="false">HYPERLINK(K4635)</f>
        <v>https://twitter.com/MBJolnas/status/1247241128975400961</v>
      </c>
      <c r="K4635" s="3" t="s">
        <v>15874</v>
      </c>
      <c r="L4635" s="2" t="s">
        <v>15875</v>
      </c>
    </row>
    <row r="4636" customFormat="false" ht="12.8" hidden="false" customHeight="false" outlineLevel="0" collapsed="false">
      <c r="J4636" s="0" t="str">
        <f aca="false">HYPERLINK(K4636)</f>
        <v/>
      </c>
    </row>
    <row r="4637" customFormat="false" ht="12.8" hidden="false" customHeight="false" outlineLevel="0" collapsed="false">
      <c r="J4637" s="0" t="str">
        <f aca="false">HYPERLINK(K4637)</f>
        <v/>
      </c>
    </row>
    <row r="4638" customFormat="false" ht="12.8" hidden="false" customHeight="false" outlineLevel="0" collapsed="false">
      <c r="J4638" s="0" t="str">
        <f aca="false">HYPERLINK(K4638)</f>
        <v/>
      </c>
    </row>
    <row r="4639" customFormat="false" ht="23.85" hidden="false" customHeight="false" outlineLevel="0" collapsed="false">
      <c r="A4639" s="7" t="s">
        <v>12</v>
      </c>
      <c r="B4639" s="7" t="s">
        <v>15876</v>
      </c>
      <c r="C4639" s="0" t="s">
        <v>4257</v>
      </c>
      <c r="D4639" s="1" t="s">
        <v>4258</v>
      </c>
      <c r="E4639" s="2" t="s">
        <v>15877</v>
      </c>
      <c r="F4639" s="0" t="s">
        <v>17</v>
      </c>
      <c r="G4639" s="0" t="n">
        <v>1</v>
      </c>
      <c r="H4639" s="0" t="n">
        <v>0</v>
      </c>
      <c r="I4639" s="0" t="n">
        <v>5</v>
      </c>
      <c r="J4639" s="0" t="str">
        <f aca="false">HYPERLINK(K4639)</f>
        <v>https://twitter.com/CBoraghi/status/1247237038312751104</v>
      </c>
      <c r="K4639" s="3" t="s">
        <v>15878</v>
      </c>
      <c r="L4639" s="2" t="s">
        <v>12897</v>
      </c>
    </row>
    <row r="4640" customFormat="false" ht="23.85" hidden="false" customHeight="false" outlineLevel="0" collapsed="false">
      <c r="A4640" s="7" t="s">
        <v>12</v>
      </c>
      <c r="B4640" s="7" t="s">
        <v>15879</v>
      </c>
      <c r="C4640" s="0" t="s">
        <v>15880</v>
      </c>
      <c r="D4640" s="1" t="s">
        <v>15881</v>
      </c>
      <c r="E4640" s="2" t="s">
        <v>15882</v>
      </c>
      <c r="F4640" s="0" t="s">
        <v>12902</v>
      </c>
      <c r="G4640" s="0" t="n">
        <v>0</v>
      </c>
      <c r="H4640" s="0" t="n">
        <v>0</v>
      </c>
      <c r="I4640" s="0" t="n">
        <v>0</v>
      </c>
      <c r="J4640" s="0" t="str">
        <f aca="false">HYPERLINK(K4640)</f>
        <v>https://twitter.com/Opal_DK/status/1247238358646116353</v>
      </c>
      <c r="K4640" s="3" t="s">
        <v>15883</v>
      </c>
      <c r="L4640" s="2" t="s">
        <v>15884</v>
      </c>
    </row>
    <row r="4641" customFormat="false" ht="12.8" hidden="false" customHeight="false" outlineLevel="0" collapsed="false">
      <c r="J4641" s="0" t="str">
        <f aca="false">HYPERLINK(K4641)</f>
        <v/>
      </c>
    </row>
    <row r="4642" customFormat="false" ht="12.8" hidden="false" customHeight="false" outlineLevel="0" collapsed="false">
      <c r="J4642" s="0" t="str">
        <f aca="false">HYPERLINK(K4642)</f>
        <v/>
      </c>
    </row>
    <row r="4643" customFormat="false" ht="12.8" hidden="false" customHeight="false" outlineLevel="0" collapsed="false">
      <c r="J4643" s="0" t="str">
        <f aca="false">HYPERLINK(K4643)</f>
        <v/>
      </c>
    </row>
    <row r="4644" customFormat="false" ht="57.45" hidden="false" customHeight="false" outlineLevel="0" collapsed="false">
      <c r="A4644" s="7" t="s">
        <v>12</v>
      </c>
      <c r="B4644" s="7" t="s">
        <v>15885</v>
      </c>
      <c r="C4644" s="0" t="s">
        <v>15886</v>
      </c>
      <c r="D4644" s="1" t="s">
        <v>15887</v>
      </c>
      <c r="E4644" s="2" t="s">
        <v>15888</v>
      </c>
      <c r="F4644" s="0" t="s">
        <v>17</v>
      </c>
      <c r="G4644" s="0" t="n">
        <v>2</v>
      </c>
      <c r="H4644" s="0" t="n">
        <v>11</v>
      </c>
      <c r="I4644" s="0" t="n">
        <v>24</v>
      </c>
      <c r="J4644" s="0" t="str">
        <f aca="false">HYPERLINK(K4644)</f>
        <v>https://twitter.com/UFM_MIN/status/1247235652061708290</v>
      </c>
      <c r="K4644" s="3" t="s">
        <v>15889</v>
      </c>
      <c r="L4644" s="2" t="s">
        <v>15890</v>
      </c>
    </row>
    <row r="4645" customFormat="false" ht="23.85" hidden="false" customHeight="false" outlineLevel="0" collapsed="false">
      <c r="A4645" s="7" t="s">
        <v>12</v>
      </c>
      <c r="B4645" s="7" t="s">
        <v>15891</v>
      </c>
      <c r="C4645" s="0" t="s">
        <v>15892</v>
      </c>
      <c r="D4645" s="1" t="s">
        <v>15893</v>
      </c>
      <c r="E4645" s="2" t="s">
        <v>15894</v>
      </c>
      <c r="F4645" s="0" t="s">
        <v>15895</v>
      </c>
      <c r="G4645" s="0" t="n">
        <v>0</v>
      </c>
      <c r="H4645" s="0" t="n">
        <v>0</v>
      </c>
      <c r="I4645" s="0" t="n">
        <v>5</v>
      </c>
      <c r="J4645" s="0" t="str">
        <f aca="false">HYPERLINK(K4645)</f>
        <v>https://twitter.com/klangborg/status/1247252988789428225</v>
      </c>
      <c r="K4645" s="3" t="s">
        <v>15896</v>
      </c>
      <c r="L4645" s="2" t="s">
        <v>15897</v>
      </c>
    </row>
    <row r="4646" customFormat="false" ht="12.8" hidden="false" customHeight="false" outlineLevel="0" collapsed="false">
      <c r="J4646" s="0" t="str">
        <f aca="false">HYPERLINK(K4646)</f>
        <v/>
      </c>
    </row>
    <row r="4647" customFormat="false" ht="12.8" hidden="false" customHeight="false" outlineLevel="0" collapsed="false">
      <c r="J4647" s="0" t="str">
        <f aca="false">HYPERLINK(K4647)</f>
        <v/>
      </c>
    </row>
    <row r="4648" customFormat="false" ht="12.8" hidden="false" customHeight="false" outlineLevel="0" collapsed="false">
      <c r="J4648" s="0" t="str">
        <f aca="false">HYPERLINK(K4648)</f>
        <v/>
      </c>
    </row>
    <row r="4649" customFormat="false" ht="35.05" hidden="false" customHeight="false" outlineLevel="0" collapsed="false">
      <c r="A4649" s="7" t="s">
        <v>12</v>
      </c>
      <c r="B4649" s="7" t="s">
        <v>15898</v>
      </c>
      <c r="C4649" s="0" t="s">
        <v>14773</v>
      </c>
      <c r="D4649" s="1" t="s">
        <v>14774</v>
      </c>
      <c r="E4649" s="2" t="s">
        <v>15899</v>
      </c>
      <c r="F4649" s="0" t="s">
        <v>15900</v>
      </c>
      <c r="G4649" s="0" t="n">
        <v>1</v>
      </c>
      <c r="H4649" s="0" t="n">
        <v>0</v>
      </c>
      <c r="I4649" s="0" t="n">
        <v>9</v>
      </c>
      <c r="J4649" s="0" t="str">
        <f aca="false">HYPERLINK(K4649)</f>
        <v>https://twitter.com/HobroEkspressen/status/1247234956067209221</v>
      </c>
      <c r="K4649" s="3" t="s">
        <v>15901</v>
      </c>
      <c r="L4649" s="2" t="s">
        <v>15902</v>
      </c>
    </row>
    <row r="4650" customFormat="false" ht="35.05" hidden="false" customHeight="false" outlineLevel="0" collapsed="false">
      <c r="A4650" s="7" t="s">
        <v>12</v>
      </c>
      <c r="B4650" s="7" t="s">
        <v>15903</v>
      </c>
      <c r="C4650" s="0" t="s">
        <v>15904</v>
      </c>
      <c r="D4650" s="1" t="s">
        <v>15905</v>
      </c>
      <c r="E4650" s="2" t="s">
        <v>15906</v>
      </c>
      <c r="F4650" s="0" t="s">
        <v>15907</v>
      </c>
      <c r="G4650" s="0" t="n">
        <v>0</v>
      </c>
      <c r="H4650" s="0" t="n">
        <v>0</v>
      </c>
      <c r="I4650" s="0" t="n">
        <v>0</v>
      </c>
      <c r="J4650" s="0" t="str">
        <f aca="false">HYPERLINK(K4650)</f>
        <v>https://twitter.com/DanielDenta/status/1247244594850471936</v>
      </c>
      <c r="K4650" s="3" t="s">
        <v>15908</v>
      </c>
      <c r="L4650" s="2" t="s">
        <v>15909</v>
      </c>
    </row>
    <row r="4651" customFormat="false" ht="12.8" hidden="false" customHeight="false" outlineLevel="0" collapsed="false">
      <c r="J4651" s="0" t="str">
        <f aca="false">HYPERLINK(K4651)</f>
        <v/>
      </c>
    </row>
    <row r="4652" customFormat="false" ht="12.8" hidden="false" customHeight="false" outlineLevel="0" collapsed="false">
      <c r="J4652" s="0" t="str">
        <f aca="false">HYPERLINK(K4652)</f>
        <v/>
      </c>
    </row>
    <row r="4653" customFormat="false" ht="12.8" hidden="false" customHeight="false" outlineLevel="0" collapsed="false">
      <c r="J4653" s="0" t="str">
        <f aca="false">HYPERLINK(K4653)</f>
        <v/>
      </c>
    </row>
    <row r="4654" customFormat="false" ht="23.85" hidden="false" customHeight="false" outlineLevel="0" collapsed="false">
      <c r="A4654" s="7" t="s">
        <v>12</v>
      </c>
      <c r="B4654" s="7" t="s">
        <v>127</v>
      </c>
      <c r="C4654" s="0" t="s">
        <v>15910</v>
      </c>
      <c r="D4654" s="1" t="s">
        <v>15911</v>
      </c>
      <c r="E4654" s="2" t="s">
        <v>15912</v>
      </c>
      <c r="F4654" s="0" t="s">
        <v>17</v>
      </c>
      <c r="G4654" s="0" t="n">
        <v>2</v>
      </c>
      <c r="H4654" s="0" t="n">
        <v>0</v>
      </c>
      <c r="I4654" s="0" t="n">
        <v>11</v>
      </c>
      <c r="J4654" s="0" t="str">
        <f aca="false">HYPERLINK(K4654)</f>
        <v>https://twitter.com/Lasse_madsen94/status/1247234089528299520</v>
      </c>
      <c r="K4654" s="3" t="s">
        <v>15913</v>
      </c>
      <c r="L4654" s="2" t="s">
        <v>15914</v>
      </c>
    </row>
    <row r="4655" customFormat="false" ht="23.85" hidden="false" customHeight="false" outlineLevel="0" collapsed="false">
      <c r="A4655" s="7" t="s">
        <v>12</v>
      </c>
      <c r="B4655" s="7" t="s">
        <v>15915</v>
      </c>
      <c r="C4655" s="0" t="s">
        <v>15916</v>
      </c>
      <c r="D4655" s="1" t="s">
        <v>15917</v>
      </c>
      <c r="E4655" s="2" t="s">
        <v>15918</v>
      </c>
      <c r="F4655" s="0" t="s">
        <v>15919</v>
      </c>
      <c r="G4655" s="0" t="n">
        <v>0</v>
      </c>
      <c r="H4655" s="0" t="n">
        <v>0</v>
      </c>
      <c r="I4655" s="0" t="n">
        <v>1</v>
      </c>
      <c r="J4655" s="0" t="str">
        <f aca="false">HYPERLINK(K4655)</f>
        <v>https://twitter.com/marcus2inter/status/1247235120765034496</v>
      </c>
      <c r="K4655" s="3" t="s">
        <v>15920</v>
      </c>
      <c r="L4655" s="2" t="s">
        <v>15921</v>
      </c>
    </row>
    <row r="4656" customFormat="false" ht="12.8" hidden="false" customHeight="false" outlineLevel="0" collapsed="false">
      <c r="J4656" s="0" t="str">
        <f aca="false">HYPERLINK(K4656)</f>
        <v/>
      </c>
    </row>
    <row r="4657" customFormat="false" ht="12.8" hidden="false" customHeight="false" outlineLevel="0" collapsed="false">
      <c r="J4657" s="0" t="str">
        <f aca="false">HYPERLINK(K4657)</f>
        <v/>
      </c>
    </row>
    <row r="4658" customFormat="false" ht="12.8" hidden="false" customHeight="false" outlineLevel="0" collapsed="false">
      <c r="J4658" s="0" t="str">
        <f aca="false">HYPERLINK(K4658)</f>
        <v/>
      </c>
    </row>
    <row r="4659" customFormat="false" ht="68.65" hidden="false" customHeight="false" outlineLevel="0" collapsed="false">
      <c r="A4659" s="7" t="s">
        <v>12</v>
      </c>
      <c r="B4659" s="7" t="s">
        <v>15922</v>
      </c>
      <c r="C4659" s="0" t="s">
        <v>15923</v>
      </c>
      <c r="D4659" s="1" t="s">
        <v>15924</v>
      </c>
      <c r="E4659" s="2" t="s">
        <v>15925</v>
      </c>
      <c r="F4659" s="0" t="s">
        <v>8841</v>
      </c>
      <c r="G4659" s="0" t="n">
        <v>1</v>
      </c>
      <c r="H4659" s="0" t="n">
        <v>3</v>
      </c>
      <c r="I4659" s="0" t="n">
        <v>17</v>
      </c>
      <c r="J4659" s="0" t="str">
        <f aca="false">HYPERLINK(K4659)</f>
        <v>https://twitter.com/Kurrild/status/1247232530618691590</v>
      </c>
      <c r="K4659" s="3" t="s">
        <v>15926</v>
      </c>
      <c r="L4659" s="2" t="s">
        <v>15927</v>
      </c>
    </row>
    <row r="4660" customFormat="false" ht="23.85" hidden="false" customHeight="false" outlineLevel="0" collapsed="false">
      <c r="A4660" s="7" t="s">
        <v>12</v>
      </c>
      <c r="B4660" s="7" t="s">
        <v>15928</v>
      </c>
      <c r="C4660" s="0" t="s">
        <v>15929</v>
      </c>
      <c r="D4660" s="1" t="s">
        <v>15930</v>
      </c>
      <c r="E4660" s="2" t="s">
        <v>15931</v>
      </c>
      <c r="F4660" s="0" t="s">
        <v>15932</v>
      </c>
      <c r="G4660" s="0" t="n">
        <v>0</v>
      </c>
      <c r="H4660" s="0" t="n">
        <v>0</v>
      </c>
      <c r="I4660" s="0" t="n">
        <v>0</v>
      </c>
      <c r="J4660" s="0" t="str">
        <f aca="false">HYPERLINK(K4660)</f>
        <v>https://twitter.com/BrianBoedker/status/1247234382865334274</v>
      </c>
      <c r="K4660" s="3" t="s">
        <v>15933</v>
      </c>
      <c r="L4660" s="2" t="s">
        <v>15934</v>
      </c>
    </row>
    <row r="4661" customFormat="false" ht="12.8" hidden="false" customHeight="false" outlineLevel="0" collapsed="false">
      <c r="J4661" s="0" t="str">
        <f aca="false">HYPERLINK(K4661)</f>
        <v/>
      </c>
    </row>
    <row r="4662" customFormat="false" ht="12.8" hidden="false" customHeight="false" outlineLevel="0" collapsed="false">
      <c r="J4662" s="0" t="str">
        <f aca="false">HYPERLINK(K4662)</f>
        <v/>
      </c>
    </row>
    <row r="4663" customFormat="false" ht="12.8" hidden="false" customHeight="false" outlineLevel="0" collapsed="false">
      <c r="J4663" s="0" t="str">
        <f aca="false">HYPERLINK(K4663)</f>
        <v/>
      </c>
    </row>
    <row r="4664" customFormat="false" ht="113.4" hidden="false" customHeight="false" outlineLevel="0" collapsed="false">
      <c r="A4664" s="7" t="s">
        <v>12</v>
      </c>
      <c r="B4664" s="7" t="s">
        <v>4990</v>
      </c>
      <c r="C4664" s="0" t="s">
        <v>11148</v>
      </c>
      <c r="D4664" s="1" t="s">
        <v>11149</v>
      </c>
      <c r="E4664" s="2" t="s">
        <v>15935</v>
      </c>
      <c r="F4664" s="0" t="s">
        <v>17</v>
      </c>
      <c r="G4664" s="0" t="n">
        <v>1</v>
      </c>
      <c r="H4664" s="0" t="n">
        <v>1</v>
      </c>
      <c r="I4664" s="0" t="n">
        <v>6</v>
      </c>
      <c r="J4664" s="0" t="str">
        <f aca="false">HYPERLINK(K4664)</f>
        <v>https://twitter.com/kaaretraberg/status/1247230874464256006</v>
      </c>
      <c r="K4664" s="3" t="s">
        <v>15936</v>
      </c>
      <c r="L4664" s="2" t="s">
        <v>11152</v>
      </c>
    </row>
    <row r="4665" customFormat="false" ht="46.25" hidden="false" customHeight="false" outlineLevel="0" collapsed="false">
      <c r="A4665" s="7" t="s">
        <v>12</v>
      </c>
      <c r="B4665" s="7" t="s">
        <v>15937</v>
      </c>
      <c r="C4665" s="0" t="s">
        <v>6473</v>
      </c>
      <c r="D4665" s="1" t="s">
        <v>6474</v>
      </c>
      <c r="E4665" s="2" t="s">
        <v>15938</v>
      </c>
      <c r="F4665" s="0" t="s">
        <v>15939</v>
      </c>
      <c r="G4665" s="0" t="n">
        <v>0</v>
      </c>
      <c r="H4665" s="0" t="n">
        <v>0</v>
      </c>
      <c r="I4665" s="0" t="n">
        <v>0</v>
      </c>
      <c r="J4665" s="0" t="str">
        <f aca="false">HYPERLINK(K4665)</f>
        <v>https://twitter.com/jensjakob/status/1247256780700352513</v>
      </c>
      <c r="K4665" s="3" t="s">
        <v>15940</v>
      </c>
      <c r="L4665" s="2" t="s">
        <v>15941</v>
      </c>
    </row>
    <row r="4666" customFormat="false" ht="12.8" hidden="false" customHeight="false" outlineLevel="0" collapsed="false">
      <c r="J4666" s="0" t="str">
        <f aca="false">HYPERLINK(K4666)</f>
        <v/>
      </c>
    </row>
    <row r="4667" customFormat="false" ht="12.8" hidden="false" customHeight="false" outlineLevel="0" collapsed="false">
      <c r="J4667" s="0" t="str">
        <f aca="false">HYPERLINK(K4667)</f>
        <v/>
      </c>
    </row>
    <row r="4668" customFormat="false" ht="12.8" hidden="false" customHeight="false" outlineLevel="0" collapsed="false">
      <c r="J4668" s="0" t="str">
        <f aca="false">HYPERLINK(K4668)</f>
        <v/>
      </c>
    </row>
    <row r="4669" customFormat="false" ht="23.85" hidden="false" customHeight="false" outlineLevel="0" collapsed="false">
      <c r="A4669" s="7" t="s">
        <v>12</v>
      </c>
      <c r="B4669" s="7" t="s">
        <v>7333</v>
      </c>
      <c r="C4669" s="0" t="s">
        <v>2863</v>
      </c>
      <c r="D4669" s="1" t="s">
        <v>2864</v>
      </c>
      <c r="E4669" s="2" t="s">
        <v>15942</v>
      </c>
      <c r="F4669" s="0" t="s">
        <v>17</v>
      </c>
      <c r="G4669" s="0" t="n">
        <v>1</v>
      </c>
      <c r="H4669" s="0" t="n">
        <v>0</v>
      </c>
      <c r="I4669" s="0" t="n">
        <v>0</v>
      </c>
      <c r="J4669" s="0" t="str">
        <f aca="false">HYPERLINK(K4669)</f>
        <v>https://twitter.com/masih_sina/status/1247230195955904513</v>
      </c>
      <c r="K4669" s="3" t="s">
        <v>15943</v>
      </c>
      <c r="L4669" s="2" t="s">
        <v>15944</v>
      </c>
    </row>
    <row r="4670" customFormat="false" ht="23.85" hidden="false" customHeight="false" outlineLevel="0" collapsed="false">
      <c r="A4670" s="7" t="s">
        <v>12</v>
      </c>
      <c r="B4670" s="7" t="s">
        <v>15945</v>
      </c>
      <c r="C4670" s="0" t="s">
        <v>823</v>
      </c>
      <c r="D4670" s="1" t="s">
        <v>824</v>
      </c>
      <c r="E4670" s="2" t="s">
        <v>15946</v>
      </c>
      <c r="F4670" s="0" t="s">
        <v>2888</v>
      </c>
      <c r="G4670" s="0" t="n">
        <v>0</v>
      </c>
      <c r="H4670" s="0" t="n">
        <v>0</v>
      </c>
      <c r="I4670" s="0" t="n">
        <v>2</v>
      </c>
      <c r="J4670" s="0" t="str">
        <f aca="false">HYPERLINK(K4670)</f>
        <v>https://twitter.com/je5perl/status/1247232050601607169</v>
      </c>
      <c r="K4670" s="3" t="s">
        <v>15947</v>
      </c>
      <c r="L4670" s="2" t="s">
        <v>2890</v>
      </c>
    </row>
    <row r="4671" customFormat="false" ht="12.8" hidden="false" customHeight="false" outlineLevel="0" collapsed="false">
      <c r="J4671" s="0" t="str">
        <f aca="false">HYPERLINK(K4671)</f>
        <v/>
      </c>
    </row>
    <row r="4672" customFormat="false" ht="12.8" hidden="false" customHeight="false" outlineLevel="0" collapsed="false">
      <c r="J4672" s="0" t="str">
        <f aca="false">HYPERLINK(K4672)</f>
        <v/>
      </c>
    </row>
    <row r="4673" customFormat="false" ht="12.8" hidden="false" customHeight="false" outlineLevel="0" collapsed="false">
      <c r="J4673" s="0" t="str">
        <f aca="false">HYPERLINK(K4673)</f>
        <v/>
      </c>
    </row>
    <row r="4674" customFormat="false" ht="23.85" hidden="false" customHeight="false" outlineLevel="0" collapsed="false">
      <c r="A4674" s="7" t="s">
        <v>12</v>
      </c>
      <c r="B4674" s="7" t="s">
        <v>15948</v>
      </c>
      <c r="C4674" s="0" t="s">
        <v>5346</v>
      </c>
      <c r="D4674" s="1" t="s">
        <v>5347</v>
      </c>
      <c r="E4674" s="2" t="s">
        <v>15949</v>
      </c>
      <c r="F4674" s="0" t="s">
        <v>13957</v>
      </c>
      <c r="G4674" s="0" t="n">
        <v>1</v>
      </c>
      <c r="H4674" s="0" t="n">
        <v>0</v>
      </c>
      <c r="I4674" s="0" t="n">
        <v>1</v>
      </c>
      <c r="J4674" s="0" t="str">
        <f aca="false">HYPERLINK(K4674)</f>
        <v>https://twitter.com/VilasHJensen/status/1247229178623275014</v>
      </c>
      <c r="K4674" s="3" t="s">
        <v>15950</v>
      </c>
      <c r="L4674" s="2" t="s">
        <v>15951</v>
      </c>
    </row>
    <row r="4675" customFormat="false" ht="35.05" hidden="false" customHeight="false" outlineLevel="0" collapsed="false">
      <c r="A4675" s="7" t="s">
        <v>12</v>
      </c>
      <c r="B4675" s="7" t="s">
        <v>2574</v>
      </c>
      <c r="C4675" s="0" t="s">
        <v>5423</v>
      </c>
      <c r="D4675" s="1" t="s">
        <v>5424</v>
      </c>
      <c r="E4675" s="2" t="s">
        <v>15952</v>
      </c>
      <c r="F4675" s="0" t="s">
        <v>15953</v>
      </c>
      <c r="G4675" s="0" t="n">
        <v>0</v>
      </c>
      <c r="H4675" s="0" t="n">
        <v>0</v>
      </c>
      <c r="I4675" s="0" t="n">
        <v>0</v>
      </c>
      <c r="J4675" s="0" t="str">
        <f aca="false">HYPERLINK(K4675)</f>
        <v>https://twitter.com/TheYellowPete/status/1247231356884697088</v>
      </c>
      <c r="K4675" s="3" t="s">
        <v>15954</v>
      </c>
      <c r="L4675" s="2" t="s">
        <v>15955</v>
      </c>
    </row>
    <row r="4676" customFormat="false" ht="12.8" hidden="false" customHeight="false" outlineLevel="0" collapsed="false">
      <c r="J4676" s="0" t="str">
        <f aca="false">HYPERLINK(K4676)</f>
        <v/>
      </c>
    </row>
    <row r="4677" customFormat="false" ht="12.8" hidden="false" customHeight="false" outlineLevel="0" collapsed="false">
      <c r="J4677" s="0" t="str">
        <f aca="false">HYPERLINK(K4677)</f>
        <v/>
      </c>
    </row>
    <row r="4678" customFormat="false" ht="12.8" hidden="false" customHeight="false" outlineLevel="0" collapsed="false">
      <c r="J4678" s="0" t="str">
        <f aca="false">HYPERLINK(K4678)</f>
        <v/>
      </c>
    </row>
    <row r="4679" customFormat="false" ht="35.05" hidden="false" customHeight="false" outlineLevel="0" collapsed="false">
      <c r="A4679" s="7" t="s">
        <v>12</v>
      </c>
      <c r="B4679" s="7" t="s">
        <v>15956</v>
      </c>
      <c r="C4679" s="0" t="s">
        <v>5346</v>
      </c>
      <c r="D4679" s="1" t="s">
        <v>5347</v>
      </c>
      <c r="E4679" s="2" t="s">
        <v>15957</v>
      </c>
      <c r="F4679" s="0" t="s">
        <v>17</v>
      </c>
      <c r="G4679" s="0" t="n">
        <v>1</v>
      </c>
      <c r="H4679" s="0" t="n">
        <v>0</v>
      </c>
      <c r="I4679" s="0" t="n">
        <v>1</v>
      </c>
      <c r="J4679" s="0" t="str">
        <f aca="false">HYPERLINK(K4679)</f>
        <v>https://twitter.com/VilasHJensen/status/1247228608319574017</v>
      </c>
      <c r="K4679" s="3" t="s">
        <v>15958</v>
      </c>
      <c r="L4679" s="2" t="s">
        <v>10343</v>
      </c>
    </row>
    <row r="4680" customFormat="false" ht="23.85" hidden="false" customHeight="false" outlineLevel="0" collapsed="false">
      <c r="A4680" s="7" t="s">
        <v>12</v>
      </c>
      <c r="B4680" s="7" t="s">
        <v>15959</v>
      </c>
      <c r="C4680" s="0" t="s">
        <v>7156</v>
      </c>
      <c r="D4680" s="1" t="s">
        <v>7157</v>
      </c>
      <c r="E4680" s="2" t="s">
        <v>15960</v>
      </c>
      <c r="F4680" s="0" t="s">
        <v>10337</v>
      </c>
      <c r="G4680" s="0" t="n">
        <v>0</v>
      </c>
      <c r="H4680" s="0" t="n">
        <v>0</v>
      </c>
      <c r="I4680" s="0" t="n">
        <v>0</v>
      </c>
      <c r="J4680" s="0" t="str">
        <f aca="false">HYPERLINK(K4680)</f>
        <v>https://twitter.com/malenaronnow/status/1247229120838279171</v>
      </c>
      <c r="K4680" s="3" t="s">
        <v>15961</v>
      </c>
      <c r="L4680" s="2" t="s">
        <v>12400</v>
      </c>
    </row>
    <row r="4681" customFormat="false" ht="12.8" hidden="false" customHeight="false" outlineLevel="0" collapsed="false">
      <c r="J4681" s="0" t="str">
        <f aca="false">HYPERLINK(K4681)</f>
        <v/>
      </c>
    </row>
    <row r="4682" customFormat="false" ht="12.8" hidden="false" customHeight="false" outlineLevel="0" collapsed="false">
      <c r="J4682" s="0" t="str">
        <f aca="false">HYPERLINK(K4682)</f>
        <v/>
      </c>
    </row>
    <row r="4683" customFormat="false" ht="12.8" hidden="false" customHeight="false" outlineLevel="0" collapsed="false">
      <c r="J4683" s="0" t="str">
        <f aca="false">HYPERLINK(K4683)</f>
        <v/>
      </c>
    </row>
    <row r="4684" customFormat="false" ht="23.85" hidden="false" customHeight="false" outlineLevel="0" collapsed="false">
      <c r="A4684" s="7" t="s">
        <v>12</v>
      </c>
      <c r="B4684" s="7" t="s">
        <v>15962</v>
      </c>
      <c r="C4684" s="0" t="s">
        <v>5423</v>
      </c>
      <c r="D4684" s="1" t="s">
        <v>5424</v>
      </c>
      <c r="E4684" s="2" t="s">
        <v>15963</v>
      </c>
      <c r="F4684" s="0" t="s">
        <v>15964</v>
      </c>
      <c r="G4684" s="0" t="n">
        <v>1</v>
      </c>
      <c r="H4684" s="0" t="n">
        <v>0</v>
      </c>
      <c r="I4684" s="0" t="n">
        <v>1</v>
      </c>
      <c r="J4684" s="0" t="str">
        <f aca="false">HYPERLINK(K4684)</f>
        <v>https://twitter.com/TheYellowPete/status/1247227636201422849</v>
      </c>
      <c r="K4684" s="3" t="s">
        <v>15965</v>
      </c>
      <c r="L4684" s="2" t="s">
        <v>15966</v>
      </c>
    </row>
    <row r="4685" customFormat="false" ht="23.85" hidden="false" customHeight="false" outlineLevel="0" collapsed="false">
      <c r="A4685" s="7" t="s">
        <v>12</v>
      </c>
      <c r="B4685" s="7" t="s">
        <v>10827</v>
      </c>
      <c r="C4685" s="0" t="s">
        <v>15967</v>
      </c>
      <c r="D4685" s="1" t="s">
        <v>15968</v>
      </c>
      <c r="E4685" s="2" t="s">
        <v>15969</v>
      </c>
      <c r="F4685" s="0" t="s">
        <v>11024</v>
      </c>
      <c r="G4685" s="0" t="n">
        <v>0</v>
      </c>
      <c r="H4685" s="0" t="n">
        <v>0</v>
      </c>
      <c r="I4685" s="0" t="n">
        <v>0</v>
      </c>
      <c r="J4685" s="0" t="str">
        <f aca="false">HYPERLINK(K4685)</f>
        <v>https://twitter.com/pshansen88/status/1247227861532098560</v>
      </c>
      <c r="K4685" s="3" t="s">
        <v>15970</v>
      </c>
      <c r="L4685" s="2" t="s">
        <v>15971</v>
      </c>
    </row>
    <row r="4686" customFormat="false" ht="12.8" hidden="false" customHeight="false" outlineLevel="0" collapsed="false">
      <c r="J4686" s="0" t="str">
        <f aca="false">HYPERLINK(K4686)</f>
        <v/>
      </c>
    </row>
    <row r="4687" customFormat="false" ht="12.8" hidden="false" customHeight="false" outlineLevel="0" collapsed="false">
      <c r="J4687" s="0" t="str">
        <f aca="false">HYPERLINK(K4687)</f>
        <v/>
      </c>
    </row>
    <row r="4688" customFormat="false" ht="12.8" hidden="false" customHeight="false" outlineLevel="0" collapsed="false">
      <c r="J4688" s="0" t="str">
        <f aca="false">HYPERLINK(K4688)</f>
        <v/>
      </c>
    </row>
    <row r="4689" customFormat="false" ht="46.25" hidden="false" customHeight="false" outlineLevel="0" collapsed="false">
      <c r="A4689" s="7" t="s">
        <v>12</v>
      </c>
      <c r="B4689" s="7" t="s">
        <v>15972</v>
      </c>
      <c r="C4689" s="0" t="s">
        <v>9250</v>
      </c>
      <c r="D4689" s="1" t="s">
        <v>9251</v>
      </c>
      <c r="E4689" s="2" t="s">
        <v>15973</v>
      </c>
      <c r="F4689" s="0" t="s">
        <v>17</v>
      </c>
      <c r="G4689" s="0" t="n">
        <v>2</v>
      </c>
      <c r="H4689" s="0" t="n">
        <v>2</v>
      </c>
      <c r="I4689" s="0" t="n">
        <v>5</v>
      </c>
      <c r="J4689" s="0" t="str">
        <f aca="false">HYPERLINK(K4689)</f>
        <v>https://twitter.com/SCTrebbien/status/1247226215666266114</v>
      </c>
      <c r="K4689" s="3" t="s">
        <v>15974</v>
      </c>
      <c r="L4689" s="2" t="s">
        <v>15975</v>
      </c>
    </row>
    <row r="4690" customFormat="false" ht="23.85" hidden="false" customHeight="false" outlineLevel="0" collapsed="false">
      <c r="A4690" s="7" t="s">
        <v>12</v>
      </c>
      <c r="B4690" s="7" t="s">
        <v>15976</v>
      </c>
      <c r="C4690" s="0" t="s">
        <v>15977</v>
      </c>
      <c r="D4690" s="1" t="s">
        <v>15978</v>
      </c>
      <c r="E4690" s="2" t="s">
        <v>15979</v>
      </c>
      <c r="F4690" s="0" t="s">
        <v>15980</v>
      </c>
      <c r="G4690" s="0" t="n">
        <v>1</v>
      </c>
      <c r="H4690" s="0" t="n">
        <v>0</v>
      </c>
      <c r="I4690" s="0" t="n">
        <v>1</v>
      </c>
      <c r="J4690" s="0" t="str">
        <f aca="false">HYPERLINK(K4690)</f>
        <v>https://twitter.com/PRINTSVONJANE/status/1247242229774716930</v>
      </c>
      <c r="K4690" s="3" t="s">
        <v>15981</v>
      </c>
      <c r="L4690" s="2" t="s">
        <v>15982</v>
      </c>
    </row>
    <row r="4691" customFormat="false" ht="12.8" hidden="false" customHeight="false" outlineLevel="0" collapsed="false">
      <c r="J4691" s="0" t="str">
        <f aca="false">HYPERLINK(K4691)</f>
        <v/>
      </c>
    </row>
    <row r="4692" customFormat="false" ht="12.8" hidden="false" customHeight="false" outlineLevel="0" collapsed="false">
      <c r="J4692" s="0" t="str">
        <f aca="false">HYPERLINK(K4692)</f>
        <v/>
      </c>
    </row>
    <row r="4693" customFormat="false" ht="12.8" hidden="false" customHeight="false" outlineLevel="0" collapsed="false">
      <c r="J4693" s="0" t="str">
        <f aca="false">HYPERLINK(K4693)</f>
        <v/>
      </c>
    </row>
    <row r="4694" customFormat="false" ht="35.05" hidden="false" customHeight="false" outlineLevel="0" collapsed="false">
      <c r="A4694" s="7" t="s">
        <v>12</v>
      </c>
      <c r="B4694" s="7" t="s">
        <v>15983</v>
      </c>
      <c r="C4694" s="0" t="s">
        <v>12305</v>
      </c>
      <c r="D4694" s="1" t="s">
        <v>12306</v>
      </c>
      <c r="E4694" s="2" t="s">
        <v>15984</v>
      </c>
      <c r="F4694" s="0" t="s">
        <v>17</v>
      </c>
      <c r="G4694" s="0" t="n">
        <v>1</v>
      </c>
      <c r="H4694" s="0" t="n">
        <v>0</v>
      </c>
      <c r="I4694" s="0" t="n">
        <v>2</v>
      </c>
      <c r="J4694" s="0" t="str">
        <f aca="false">HYPERLINK(K4694)</f>
        <v>https://twitter.com/TrockHempler/status/1247223992408211458</v>
      </c>
      <c r="K4694" s="3" t="s">
        <v>15985</v>
      </c>
      <c r="L4694" s="2" t="s">
        <v>15823</v>
      </c>
    </row>
    <row r="4695" customFormat="false" ht="35.05" hidden="false" customHeight="false" outlineLevel="0" collapsed="false">
      <c r="A4695" s="7" t="s">
        <v>12</v>
      </c>
      <c r="B4695" s="7" t="s">
        <v>15986</v>
      </c>
      <c r="C4695" s="0" t="s">
        <v>15987</v>
      </c>
      <c r="D4695" s="1" t="s">
        <v>15988</v>
      </c>
      <c r="E4695" s="2" t="s">
        <v>15989</v>
      </c>
      <c r="F4695" s="0" t="s">
        <v>12312</v>
      </c>
      <c r="G4695" s="0" t="n">
        <v>0</v>
      </c>
      <c r="H4695" s="0" t="n">
        <v>0</v>
      </c>
      <c r="I4695" s="0" t="n">
        <v>0</v>
      </c>
      <c r="J4695" s="0" t="str">
        <f aca="false">HYPERLINK(K4695)</f>
        <v>https://twitter.com/andersdinsen/status/1247234339273875462</v>
      </c>
      <c r="K4695" s="3" t="s">
        <v>15990</v>
      </c>
      <c r="L4695" s="2" t="s">
        <v>15991</v>
      </c>
    </row>
    <row r="4696" customFormat="false" ht="12.8" hidden="false" customHeight="false" outlineLevel="0" collapsed="false">
      <c r="J4696" s="0" t="str">
        <f aca="false">HYPERLINK(K4696)</f>
        <v/>
      </c>
    </row>
    <row r="4697" customFormat="false" ht="12.8" hidden="false" customHeight="false" outlineLevel="0" collapsed="false">
      <c r="J4697" s="0" t="str">
        <f aca="false">HYPERLINK(K4697)</f>
        <v/>
      </c>
    </row>
    <row r="4698" customFormat="false" ht="12.8" hidden="false" customHeight="false" outlineLevel="0" collapsed="false">
      <c r="J4698" s="0" t="str">
        <f aca="false">HYPERLINK(K4698)</f>
        <v/>
      </c>
    </row>
    <row r="4699" customFormat="false" ht="23.85" hidden="false" customHeight="false" outlineLevel="0" collapsed="false">
      <c r="A4699" s="7" t="s">
        <v>5743</v>
      </c>
      <c r="B4699" s="7" t="s">
        <v>15992</v>
      </c>
      <c r="C4699" s="0" t="s">
        <v>14992</v>
      </c>
      <c r="D4699" s="1" t="s">
        <v>14993</v>
      </c>
      <c r="E4699" s="2" t="s">
        <v>15993</v>
      </c>
      <c r="F4699" s="0" t="s">
        <v>17</v>
      </c>
      <c r="G4699" s="0" t="n">
        <v>5</v>
      </c>
      <c r="H4699" s="0" t="n">
        <v>1</v>
      </c>
      <c r="I4699" s="0" t="n">
        <v>1</v>
      </c>
      <c r="J4699" s="0" t="str">
        <f aca="false">HYPERLINK(K4699)</f>
        <v>https://twitter.com/doctortroels/status/1244739289113600001</v>
      </c>
      <c r="K4699" s="3" t="s">
        <v>15994</v>
      </c>
      <c r="L4699" s="2" t="s">
        <v>15995</v>
      </c>
    </row>
    <row r="4700" customFormat="false" ht="57.45" hidden="false" customHeight="false" outlineLevel="0" collapsed="false">
      <c r="A4700" s="7" t="s">
        <v>5743</v>
      </c>
      <c r="B4700" s="7" t="s">
        <v>15996</v>
      </c>
      <c r="C4700" s="0" t="s">
        <v>15997</v>
      </c>
      <c r="D4700" s="1" t="s">
        <v>15998</v>
      </c>
      <c r="E4700" s="2" t="s">
        <v>15999</v>
      </c>
      <c r="F4700" s="0" t="s">
        <v>16000</v>
      </c>
      <c r="G4700" s="0" t="n">
        <v>0</v>
      </c>
      <c r="H4700" s="0" t="n">
        <v>0</v>
      </c>
      <c r="I4700" s="0" t="n">
        <v>1</v>
      </c>
      <c r="J4700" s="0" t="str">
        <f aca="false">HYPERLINK(K4700)</f>
        <v>https://twitter.com/sedra_alyousef/status/1244740293137780736</v>
      </c>
      <c r="K4700" s="3" t="s">
        <v>16001</v>
      </c>
      <c r="L4700" s="2" t="s">
        <v>16002</v>
      </c>
    </row>
    <row r="4701" customFormat="false" ht="12.8" hidden="false" customHeight="false" outlineLevel="0" collapsed="false">
      <c r="J4701" s="0" t="str">
        <f aca="false">HYPERLINK(K4701)</f>
        <v/>
      </c>
    </row>
    <row r="4702" customFormat="false" ht="12.8" hidden="false" customHeight="false" outlineLevel="0" collapsed="false">
      <c r="J4702" s="0" t="str">
        <f aca="false">HYPERLINK(K4702)</f>
        <v/>
      </c>
    </row>
    <row r="4703" customFormat="false" ht="12.8" hidden="false" customHeight="false" outlineLevel="0" collapsed="false">
      <c r="J4703" s="0" t="str">
        <f aca="false">HYPERLINK(K4703)</f>
        <v/>
      </c>
    </row>
    <row r="4704" customFormat="false" ht="46.25" hidden="false" customHeight="false" outlineLevel="0" collapsed="false">
      <c r="A4704" s="7" t="s">
        <v>5743</v>
      </c>
      <c r="B4704" s="7" t="s">
        <v>16003</v>
      </c>
      <c r="C4704" s="0" t="s">
        <v>16004</v>
      </c>
      <c r="D4704" s="1" t="s">
        <v>16005</v>
      </c>
      <c r="E4704" s="2" t="s">
        <v>16006</v>
      </c>
      <c r="F4704" s="0" t="s">
        <v>17</v>
      </c>
      <c r="G4704" s="0" t="n">
        <v>3</v>
      </c>
      <c r="H4704" s="0" t="n">
        <v>1</v>
      </c>
      <c r="I4704" s="0" t="n">
        <v>0</v>
      </c>
      <c r="J4704" s="0" t="str">
        <f aca="false">HYPERLINK(K4704)</f>
        <v>https://twitter.com/Jakob_PP/status/1244724306707394560</v>
      </c>
      <c r="K4704" s="3" t="s">
        <v>16007</v>
      </c>
      <c r="L4704" s="2" t="s">
        <v>16008</v>
      </c>
    </row>
    <row r="4705" customFormat="false" ht="46.25" hidden="false" customHeight="false" outlineLevel="0" collapsed="false">
      <c r="A4705" s="7" t="s">
        <v>5743</v>
      </c>
      <c r="B4705" s="7" t="s">
        <v>16009</v>
      </c>
      <c r="C4705" s="0" t="s">
        <v>16010</v>
      </c>
      <c r="D4705" s="1" t="s">
        <v>16011</v>
      </c>
      <c r="E4705" s="2" t="s">
        <v>16012</v>
      </c>
      <c r="F4705" s="0" t="s">
        <v>16013</v>
      </c>
      <c r="G4705" s="0" t="n">
        <v>0</v>
      </c>
      <c r="H4705" s="0" t="n">
        <v>0</v>
      </c>
      <c r="I4705" s="0" t="n">
        <v>0</v>
      </c>
      <c r="J4705" s="0" t="str">
        <f aca="false">HYPERLINK(K4705)</f>
        <v>https://twitter.com/PGronfeldt/status/1244730786798080000</v>
      </c>
      <c r="K4705" s="3" t="s">
        <v>16014</v>
      </c>
      <c r="L4705" s="2" t="s">
        <v>16015</v>
      </c>
    </row>
    <row r="4706" customFormat="false" ht="12.8" hidden="false" customHeight="false" outlineLevel="0" collapsed="false">
      <c r="J4706" s="0" t="str">
        <f aca="false">HYPERLINK(K4706)</f>
        <v/>
      </c>
    </row>
    <row r="4707" customFormat="false" ht="12.8" hidden="false" customHeight="false" outlineLevel="0" collapsed="false">
      <c r="J4707" s="0" t="str">
        <f aca="false">HYPERLINK(K4707)</f>
        <v/>
      </c>
    </row>
    <row r="4708" customFormat="false" ht="12.8" hidden="false" customHeight="false" outlineLevel="0" collapsed="false">
      <c r="J4708" s="0" t="str">
        <f aca="false">HYPERLINK(K4708)</f>
        <v/>
      </c>
    </row>
    <row r="4709" customFormat="false" ht="35.05" hidden="false" customHeight="false" outlineLevel="0" collapsed="false">
      <c r="A4709" s="7" t="s">
        <v>5743</v>
      </c>
      <c r="B4709" s="7" t="s">
        <v>16016</v>
      </c>
      <c r="C4709" s="0" t="s">
        <v>16017</v>
      </c>
      <c r="D4709" s="1" t="s">
        <v>16018</v>
      </c>
      <c r="E4709" s="2" t="s">
        <v>16019</v>
      </c>
      <c r="F4709" s="0" t="s">
        <v>17</v>
      </c>
      <c r="G4709" s="0" t="n">
        <v>2</v>
      </c>
      <c r="H4709" s="0" t="n">
        <v>0</v>
      </c>
      <c r="I4709" s="0" t="n">
        <v>22</v>
      </c>
      <c r="J4709" s="0" t="str">
        <f aca="false">HYPERLINK(K4709)</f>
        <v>https://twitter.com/BirgitsHansen/status/1244690050308243457</v>
      </c>
      <c r="K4709" s="3" t="s">
        <v>16020</v>
      </c>
      <c r="L4709" s="2" t="s">
        <v>16021</v>
      </c>
    </row>
    <row r="4710" customFormat="false" ht="23.85" hidden="false" customHeight="false" outlineLevel="0" collapsed="false">
      <c r="A4710" s="7" t="s">
        <v>5743</v>
      </c>
      <c r="B4710" s="7" t="s">
        <v>16022</v>
      </c>
      <c r="C4710" s="0" t="s">
        <v>13250</v>
      </c>
      <c r="D4710" s="1" t="s">
        <v>13251</v>
      </c>
      <c r="E4710" s="2" t="s">
        <v>16023</v>
      </c>
      <c r="F4710" s="0" t="s">
        <v>16024</v>
      </c>
      <c r="G4710" s="0" t="n">
        <v>0</v>
      </c>
      <c r="H4710" s="0" t="n">
        <v>0</v>
      </c>
      <c r="I4710" s="0" t="n">
        <v>1</v>
      </c>
      <c r="J4710" s="0" t="str">
        <f aca="false">HYPERLINK(K4710)</f>
        <v>https://twitter.com/LonemMortensen/status/1244695042482221059</v>
      </c>
      <c r="K4710" s="3" t="s">
        <v>16025</v>
      </c>
      <c r="L4710" s="2" t="s">
        <v>16026</v>
      </c>
    </row>
    <row r="4711" customFormat="false" ht="12.8" hidden="false" customHeight="false" outlineLevel="0" collapsed="false">
      <c r="J4711" s="0" t="str">
        <f aca="false">HYPERLINK(K4711)</f>
        <v/>
      </c>
    </row>
    <row r="4712" customFormat="false" ht="12.8" hidden="false" customHeight="false" outlineLevel="0" collapsed="false">
      <c r="J4712" s="0" t="str">
        <f aca="false">HYPERLINK(K4712)</f>
        <v/>
      </c>
    </row>
    <row r="4713" customFormat="false" ht="12.8" hidden="false" customHeight="false" outlineLevel="0" collapsed="false">
      <c r="J4713" s="0" t="str">
        <f aca="false">HYPERLINK(K4713)</f>
        <v/>
      </c>
    </row>
    <row r="4714" customFormat="false" ht="68.65" hidden="false" customHeight="false" outlineLevel="0" collapsed="false">
      <c r="A4714" s="7" t="s">
        <v>5743</v>
      </c>
      <c r="B4714" s="7" t="s">
        <v>16027</v>
      </c>
      <c r="C4714" s="0" t="s">
        <v>12305</v>
      </c>
      <c r="D4714" s="1" t="s">
        <v>12306</v>
      </c>
      <c r="E4714" s="2" t="s">
        <v>16028</v>
      </c>
      <c r="F4714" s="0" t="s">
        <v>17</v>
      </c>
      <c r="G4714" s="0" t="n">
        <v>1</v>
      </c>
      <c r="H4714" s="0" t="n">
        <v>1</v>
      </c>
      <c r="I4714" s="0" t="n">
        <v>3</v>
      </c>
      <c r="J4714" s="0" t="str">
        <f aca="false">HYPERLINK(K4714)</f>
        <v>https://twitter.com/TrockHempler/status/1244678682150686721</v>
      </c>
      <c r="K4714" s="3" t="s">
        <v>16029</v>
      </c>
      <c r="L4714" s="2" t="s">
        <v>15823</v>
      </c>
    </row>
    <row r="4715" customFormat="false" ht="46.25" hidden="false" customHeight="false" outlineLevel="0" collapsed="false">
      <c r="A4715" s="7" t="s">
        <v>5743</v>
      </c>
      <c r="B4715" s="7" t="s">
        <v>16030</v>
      </c>
      <c r="C4715" s="0" t="s">
        <v>4037</v>
      </c>
      <c r="D4715" s="1" t="s">
        <v>4038</v>
      </c>
      <c r="E4715" s="2" t="s">
        <v>16031</v>
      </c>
      <c r="F4715" s="0" t="s">
        <v>12312</v>
      </c>
      <c r="G4715" s="0" t="n">
        <v>0</v>
      </c>
      <c r="H4715" s="0" t="n">
        <v>0</v>
      </c>
      <c r="I4715" s="0" t="n">
        <v>0</v>
      </c>
      <c r="J4715" s="0" t="str">
        <f aca="false">HYPERLINK(K4715)</f>
        <v>https://twitter.com/NDharmaratne/status/1244683151252783104</v>
      </c>
      <c r="K4715" s="3" t="s">
        <v>16032</v>
      </c>
      <c r="L4715" s="2" t="s">
        <v>16033</v>
      </c>
    </row>
    <row r="4716" customFormat="false" ht="12.8" hidden="false" customHeight="false" outlineLevel="0" collapsed="false">
      <c r="J4716" s="0" t="str">
        <f aca="false">HYPERLINK(K4716)</f>
        <v/>
      </c>
    </row>
    <row r="4717" customFormat="false" ht="12.8" hidden="false" customHeight="false" outlineLevel="0" collapsed="false">
      <c r="J4717" s="0" t="str">
        <f aca="false">HYPERLINK(K4717)</f>
        <v/>
      </c>
    </row>
    <row r="4718" customFormat="false" ht="12.8" hidden="false" customHeight="false" outlineLevel="0" collapsed="false">
      <c r="J4718" s="0" t="str">
        <f aca="false">HYPERLINK(K4718)</f>
        <v/>
      </c>
    </row>
    <row r="4719" customFormat="false" ht="23.85" hidden="false" customHeight="false" outlineLevel="0" collapsed="false">
      <c r="A4719" s="7" t="s">
        <v>5743</v>
      </c>
      <c r="B4719" s="7" t="s">
        <v>16034</v>
      </c>
      <c r="C4719" s="0" t="s">
        <v>3969</v>
      </c>
      <c r="D4719" s="1" t="s">
        <v>3970</v>
      </c>
      <c r="E4719" s="2" t="s">
        <v>16035</v>
      </c>
      <c r="F4719" s="0" t="s">
        <v>17</v>
      </c>
      <c r="G4719" s="0" t="n">
        <v>1</v>
      </c>
      <c r="H4719" s="0" t="n">
        <v>0</v>
      </c>
      <c r="I4719" s="0" t="n">
        <v>0</v>
      </c>
      <c r="J4719" s="0" t="str">
        <f aca="false">HYPERLINK(K4719)</f>
        <v>https://twitter.com/SinkbS/status/1244677814584049664</v>
      </c>
      <c r="K4719" s="3" t="s">
        <v>16036</v>
      </c>
      <c r="L4719" s="2" t="s">
        <v>16037</v>
      </c>
    </row>
    <row r="4720" customFormat="false" ht="23.85" hidden="false" customHeight="false" outlineLevel="0" collapsed="false">
      <c r="A4720" s="7" t="s">
        <v>5743</v>
      </c>
      <c r="B4720" s="7" t="s">
        <v>16038</v>
      </c>
      <c r="C4720" s="0" t="s">
        <v>16039</v>
      </c>
      <c r="D4720" s="1" t="s">
        <v>16040</v>
      </c>
      <c r="E4720" s="2" t="s">
        <v>16041</v>
      </c>
      <c r="F4720" s="0" t="s">
        <v>16042</v>
      </c>
      <c r="G4720" s="0" t="n">
        <v>0</v>
      </c>
      <c r="H4720" s="0" t="n">
        <v>0</v>
      </c>
      <c r="I4720" s="0" t="n">
        <v>1</v>
      </c>
      <c r="J4720" s="0" t="str">
        <f aca="false">HYPERLINK(K4720)</f>
        <v>https://twitter.com/JesperKrogh10/status/1244680752115200000</v>
      </c>
      <c r="K4720" s="3" t="s">
        <v>16043</v>
      </c>
      <c r="L4720" s="2" t="s">
        <v>16044</v>
      </c>
    </row>
    <row r="4721" customFormat="false" ht="12.8" hidden="false" customHeight="false" outlineLevel="0" collapsed="false">
      <c r="J4721" s="0" t="str">
        <f aca="false">HYPERLINK(K4721)</f>
        <v/>
      </c>
    </row>
    <row r="4722" customFormat="false" ht="12.8" hidden="false" customHeight="false" outlineLevel="0" collapsed="false">
      <c r="J4722" s="0" t="str">
        <f aca="false">HYPERLINK(K4722)</f>
        <v/>
      </c>
    </row>
    <row r="4723" customFormat="false" ht="12.8" hidden="false" customHeight="false" outlineLevel="0" collapsed="false">
      <c r="J4723" s="0" t="str">
        <f aca="false">HYPERLINK(K4723)</f>
        <v/>
      </c>
    </row>
    <row r="4724" customFormat="false" ht="23.85" hidden="false" customHeight="false" outlineLevel="0" collapsed="false">
      <c r="A4724" s="7" t="s">
        <v>5743</v>
      </c>
      <c r="B4724" s="7" t="s">
        <v>4478</v>
      </c>
      <c r="C4724" s="0" t="s">
        <v>14136</v>
      </c>
      <c r="D4724" s="1" t="s">
        <v>14137</v>
      </c>
      <c r="E4724" s="2" t="s">
        <v>16045</v>
      </c>
      <c r="F4724" s="0" t="s">
        <v>8404</v>
      </c>
      <c r="G4724" s="0" t="n">
        <v>0</v>
      </c>
      <c r="H4724" s="0" t="n">
        <v>0</v>
      </c>
      <c r="I4724" s="0" t="n">
        <v>0</v>
      </c>
      <c r="J4724" s="0" t="str">
        <f aca="false">HYPERLINK(K4724)</f>
        <v>https://twitter.com/carstensenpol/status/1244672249422118912</v>
      </c>
      <c r="K4724" s="3" t="s">
        <v>16046</v>
      </c>
      <c r="L4724" s="2" t="s">
        <v>14140</v>
      </c>
    </row>
    <row r="4725" customFormat="false" ht="23.85" hidden="false" customHeight="false" outlineLevel="0" collapsed="false">
      <c r="A4725" s="7" t="s">
        <v>5743</v>
      </c>
      <c r="B4725" s="7" t="s">
        <v>16047</v>
      </c>
      <c r="C4725" s="0" t="s">
        <v>4785</v>
      </c>
      <c r="D4725" s="1" t="s">
        <v>4786</v>
      </c>
      <c r="E4725" s="2" t="s">
        <v>16048</v>
      </c>
      <c r="F4725" s="0" t="s">
        <v>8404</v>
      </c>
      <c r="G4725" s="0" t="n">
        <v>0</v>
      </c>
      <c r="H4725" s="0" t="n">
        <v>0</v>
      </c>
      <c r="I4725" s="0" t="n">
        <v>0</v>
      </c>
      <c r="J4725" s="0" t="str">
        <f aca="false">HYPERLINK(K4725)</f>
        <v>https://twitter.com/D_Humanum/status/1244687513937154050</v>
      </c>
      <c r="K4725" s="3" t="s">
        <v>16049</v>
      </c>
      <c r="L4725" s="2" t="s">
        <v>16050</v>
      </c>
    </row>
    <row r="4726" customFormat="false" ht="12.8" hidden="false" customHeight="false" outlineLevel="0" collapsed="false">
      <c r="J4726" s="0" t="str">
        <f aca="false">HYPERLINK(K4726)</f>
        <v/>
      </c>
    </row>
    <row r="4727" customFormat="false" ht="12.8" hidden="false" customHeight="false" outlineLevel="0" collapsed="false">
      <c r="J4727" s="0" t="str">
        <f aca="false">HYPERLINK(K4727)</f>
        <v/>
      </c>
    </row>
    <row r="4728" customFormat="false" ht="12.8" hidden="false" customHeight="false" outlineLevel="0" collapsed="false">
      <c r="J4728" s="0" t="str">
        <f aca="false">HYPERLINK(K4728)</f>
        <v/>
      </c>
    </row>
    <row r="4729" customFormat="false" ht="23.85" hidden="false" customHeight="false" outlineLevel="0" collapsed="false">
      <c r="A4729" s="7" t="s">
        <v>5743</v>
      </c>
      <c r="B4729" s="7" t="s">
        <v>16051</v>
      </c>
      <c r="C4729" s="0" t="s">
        <v>12246</v>
      </c>
      <c r="D4729" s="1" t="s">
        <v>12247</v>
      </c>
      <c r="E4729" s="2" t="s">
        <v>16052</v>
      </c>
      <c r="F4729" s="0" t="s">
        <v>16053</v>
      </c>
      <c r="G4729" s="0" t="n">
        <v>1</v>
      </c>
      <c r="H4729" s="0" t="n">
        <v>0</v>
      </c>
      <c r="I4729" s="0" t="n">
        <v>1</v>
      </c>
      <c r="J4729" s="0" t="str">
        <f aca="false">HYPERLINK(K4729)</f>
        <v>https://twitter.com/x01rose/status/1244673415849693184</v>
      </c>
      <c r="K4729" s="3" t="s">
        <v>16054</v>
      </c>
      <c r="L4729" s="2" t="s">
        <v>16055</v>
      </c>
    </row>
    <row r="4730" customFormat="false" ht="23.85" hidden="false" customHeight="false" outlineLevel="0" collapsed="false">
      <c r="A4730" s="7" t="s">
        <v>5743</v>
      </c>
      <c r="B4730" s="7" t="s">
        <v>16056</v>
      </c>
      <c r="C4730" s="0" t="s">
        <v>12246</v>
      </c>
      <c r="D4730" s="1" t="s">
        <v>12247</v>
      </c>
      <c r="E4730" s="2" t="s">
        <v>16057</v>
      </c>
      <c r="F4730" s="0" t="s">
        <v>16053</v>
      </c>
      <c r="G4730" s="0" t="n">
        <v>0</v>
      </c>
      <c r="H4730" s="0" t="n">
        <v>0</v>
      </c>
      <c r="I4730" s="0" t="n">
        <v>1</v>
      </c>
      <c r="J4730" s="0" t="str">
        <f aca="false">HYPERLINK(K4730)</f>
        <v>https://twitter.com/x01rose/status/1244677075535122432</v>
      </c>
      <c r="K4730" s="3" t="s">
        <v>16058</v>
      </c>
      <c r="L4730" s="2" t="s">
        <v>16055</v>
      </c>
    </row>
    <row r="4731" customFormat="false" ht="12.8" hidden="false" customHeight="false" outlineLevel="0" collapsed="false">
      <c r="J4731" s="0" t="str">
        <f aca="false">HYPERLINK(K4731)</f>
        <v/>
      </c>
    </row>
    <row r="4732" customFormat="false" ht="12.8" hidden="false" customHeight="false" outlineLevel="0" collapsed="false">
      <c r="J4732" s="0" t="str">
        <f aca="false">HYPERLINK(K4732)</f>
        <v/>
      </c>
    </row>
    <row r="4733" customFormat="false" ht="12.8" hidden="false" customHeight="false" outlineLevel="0" collapsed="false">
      <c r="J4733" s="0" t="str">
        <f aca="false">HYPERLINK(K4733)</f>
        <v/>
      </c>
    </row>
    <row r="4734" customFormat="false" ht="35.05" hidden="false" customHeight="false" outlineLevel="0" collapsed="false">
      <c r="A4734" s="7" t="s">
        <v>5743</v>
      </c>
      <c r="B4734" s="7" t="s">
        <v>16059</v>
      </c>
      <c r="C4734" s="0" t="s">
        <v>16060</v>
      </c>
      <c r="D4734" s="1" t="s">
        <v>16061</v>
      </c>
      <c r="E4734" s="2" t="s">
        <v>16062</v>
      </c>
      <c r="F4734" s="0" t="s">
        <v>16063</v>
      </c>
      <c r="G4734" s="0" t="n">
        <v>0</v>
      </c>
      <c r="H4734" s="0" t="n">
        <v>0</v>
      </c>
      <c r="I4734" s="0" t="n">
        <v>0</v>
      </c>
      <c r="J4734" s="0" t="str">
        <f aca="false">HYPERLINK(K4734)</f>
        <v>https://twitter.com/CFriisBaker/status/1244683526882107392</v>
      </c>
      <c r="K4734" s="3" t="s">
        <v>16064</v>
      </c>
      <c r="L4734" s="2" t="s">
        <v>16065</v>
      </c>
    </row>
    <row r="4735" customFormat="false" ht="35.05" hidden="false" customHeight="false" outlineLevel="0" collapsed="false">
      <c r="A4735" s="7" t="s">
        <v>5743</v>
      </c>
      <c r="B4735" s="7" t="s">
        <v>16066</v>
      </c>
      <c r="C4735" s="0" t="s">
        <v>6496</v>
      </c>
      <c r="D4735" s="1" t="s">
        <v>6497</v>
      </c>
      <c r="E4735" s="2" t="s">
        <v>16067</v>
      </c>
      <c r="F4735" s="0" t="s">
        <v>16068</v>
      </c>
      <c r="G4735" s="0" t="n">
        <v>0</v>
      </c>
      <c r="H4735" s="0" t="n">
        <v>0</v>
      </c>
      <c r="I4735" s="0" t="n">
        <v>0</v>
      </c>
      <c r="J4735" s="0" t="str">
        <f aca="false">HYPERLINK(K4735)</f>
        <v>https://twitter.com/LiselotteWiller/status/1244721108491948032</v>
      </c>
      <c r="K4735" s="3" t="s">
        <v>16069</v>
      </c>
      <c r="L4735" s="2" t="s">
        <v>16070</v>
      </c>
    </row>
    <row r="4736" customFormat="false" ht="12.8" hidden="false" customHeight="false" outlineLevel="0" collapsed="false">
      <c r="J4736" s="0" t="str">
        <f aca="false">HYPERLINK(K4736)</f>
        <v/>
      </c>
    </row>
    <row r="4737" customFormat="false" ht="12.8" hidden="false" customHeight="false" outlineLevel="0" collapsed="false">
      <c r="J4737" s="0" t="str">
        <f aca="false">HYPERLINK(K4737)</f>
        <v/>
      </c>
    </row>
    <row r="4738" customFormat="false" ht="12.8" hidden="false" customHeight="false" outlineLevel="0" collapsed="false">
      <c r="J4738" s="0" t="str">
        <f aca="false">HYPERLINK(K4738)</f>
        <v/>
      </c>
    </row>
    <row r="4739" customFormat="false" ht="23.85" hidden="false" customHeight="false" outlineLevel="0" collapsed="false">
      <c r="A4739" s="7" t="s">
        <v>5743</v>
      </c>
      <c r="B4739" s="7" t="s">
        <v>16071</v>
      </c>
      <c r="C4739" s="0" t="s">
        <v>2863</v>
      </c>
      <c r="D4739" s="1" t="s">
        <v>2864</v>
      </c>
      <c r="E4739" s="2" t="s">
        <v>16072</v>
      </c>
      <c r="F4739" s="0" t="s">
        <v>17</v>
      </c>
      <c r="G4739" s="0" t="n">
        <v>1</v>
      </c>
      <c r="H4739" s="0" t="n">
        <v>0</v>
      </c>
      <c r="I4739" s="0" t="n">
        <v>1</v>
      </c>
      <c r="J4739" s="0" t="str">
        <f aca="false">HYPERLINK(K4739)</f>
        <v>https://twitter.com/masih_sina/status/1244656671445659648</v>
      </c>
      <c r="K4739" s="3" t="s">
        <v>16073</v>
      </c>
      <c r="L4739" s="2" t="s">
        <v>15944</v>
      </c>
    </row>
    <row r="4740" customFormat="false" ht="23.85" hidden="false" customHeight="false" outlineLevel="0" collapsed="false">
      <c r="A4740" s="7" t="s">
        <v>5743</v>
      </c>
      <c r="B4740" s="7" t="s">
        <v>16074</v>
      </c>
      <c r="C4740" s="0" t="s">
        <v>6864</v>
      </c>
      <c r="D4740" s="1" t="s">
        <v>6865</v>
      </c>
      <c r="E4740" s="2" t="s">
        <v>16075</v>
      </c>
      <c r="F4740" s="0" t="s">
        <v>2888</v>
      </c>
      <c r="G4740" s="0" t="n">
        <v>0</v>
      </c>
      <c r="H4740" s="0" t="n">
        <v>0</v>
      </c>
      <c r="I4740" s="0" t="n">
        <v>0</v>
      </c>
      <c r="J4740" s="0" t="str">
        <f aca="false">HYPERLINK(K4740)</f>
        <v>https://twitter.com/SupAyaLaya/status/1244657072723156993</v>
      </c>
      <c r="K4740" s="3" t="s">
        <v>16076</v>
      </c>
      <c r="L4740" s="2" t="s">
        <v>16077</v>
      </c>
    </row>
    <row r="4741" customFormat="false" ht="12.8" hidden="false" customHeight="false" outlineLevel="0" collapsed="false">
      <c r="J4741" s="0" t="str">
        <f aca="false">HYPERLINK(K4741)</f>
        <v/>
      </c>
    </row>
    <row r="4742" customFormat="false" ht="12.8" hidden="false" customHeight="false" outlineLevel="0" collapsed="false">
      <c r="J4742" s="0" t="str">
        <f aca="false">HYPERLINK(K4742)</f>
        <v/>
      </c>
    </row>
    <row r="4743" customFormat="false" ht="12.8" hidden="false" customHeight="false" outlineLevel="0" collapsed="false">
      <c r="J4743" s="0" t="str">
        <f aca="false">HYPERLINK(K4743)</f>
        <v/>
      </c>
    </row>
    <row r="4744" customFormat="false" ht="12.8" hidden="false" customHeight="false" outlineLevel="0" collapsed="false">
      <c r="A4744" s="7" t="s">
        <v>5743</v>
      </c>
      <c r="B4744" s="7" t="s">
        <v>16078</v>
      </c>
      <c r="C4744" s="0" t="s">
        <v>15212</v>
      </c>
      <c r="D4744" s="1" t="s">
        <v>15213</v>
      </c>
      <c r="E4744" s="2" t="s">
        <v>16079</v>
      </c>
      <c r="F4744" s="0" t="s">
        <v>17</v>
      </c>
      <c r="G4744" s="0" t="n">
        <v>2</v>
      </c>
      <c r="H4744" s="0" t="n">
        <v>1</v>
      </c>
      <c r="I4744" s="0" t="n">
        <v>15</v>
      </c>
      <c r="J4744" s="0" t="str">
        <f aca="false">HYPERLINK(K4744)</f>
        <v>https://twitter.com/majaajam/status/1244656241609191433</v>
      </c>
      <c r="K4744" s="3" t="s">
        <v>16080</v>
      </c>
      <c r="L4744" s="2" t="s">
        <v>15216</v>
      </c>
    </row>
    <row r="4745" customFormat="false" ht="46.25" hidden="false" customHeight="false" outlineLevel="0" collapsed="false">
      <c r="A4745" s="7" t="s">
        <v>5743</v>
      </c>
      <c r="B4745" s="7" t="s">
        <v>16081</v>
      </c>
      <c r="C4745" s="0" t="s">
        <v>14371</v>
      </c>
      <c r="D4745" s="1" t="s">
        <v>14372</v>
      </c>
      <c r="E4745" s="2" t="s">
        <v>16082</v>
      </c>
      <c r="F4745" s="0" t="s">
        <v>16083</v>
      </c>
      <c r="G4745" s="0" t="n">
        <v>0</v>
      </c>
      <c r="H4745" s="0" t="n">
        <v>0</v>
      </c>
      <c r="I4745" s="0" t="n">
        <v>0</v>
      </c>
      <c r="J4745" s="0" t="str">
        <f aca="false">HYPERLINK(K4745)</f>
        <v>https://twitter.com/FlemmingMoller/status/1244685643080441857</v>
      </c>
      <c r="K4745" s="3" t="s">
        <v>16084</v>
      </c>
      <c r="L4745" s="2" t="s">
        <v>16085</v>
      </c>
    </row>
    <row r="4746" customFormat="false" ht="12.8" hidden="false" customHeight="false" outlineLevel="0" collapsed="false">
      <c r="J4746" s="0" t="str">
        <f aca="false">HYPERLINK(K4746)</f>
        <v/>
      </c>
    </row>
    <row r="4747" customFormat="false" ht="12.8" hidden="false" customHeight="false" outlineLevel="0" collapsed="false">
      <c r="J4747" s="0" t="str">
        <f aca="false">HYPERLINK(K4747)</f>
        <v/>
      </c>
    </row>
    <row r="4748" customFormat="false" ht="12.8" hidden="false" customHeight="false" outlineLevel="0" collapsed="false">
      <c r="J4748" s="0" t="str">
        <f aca="false">HYPERLINK(K4748)</f>
        <v/>
      </c>
    </row>
    <row r="4749" customFormat="false" ht="46.25" hidden="false" customHeight="false" outlineLevel="0" collapsed="false">
      <c r="A4749" s="7" t="s">
        <v>5743</v>
      </c>
      <c r="B4749" s="7" t="s">
        <v>13955</v>
      </c>
      <c r="C4749" s="0" t="s">
        <v>5346</v>
      </c>
      <c r="D4749" s="1" t="s">
        <v>5347</v>
      </c>
      <c r="E4749" s="2" t="s">
        <v>16086</v>
      </c>
      <c r="F4749" s="0" t="s">
        <v>17</v>
      </c>
      <c r="G4749" s="0" t="n">
        <v>0</v>
      </c>
      <c r="H4749" s="0" t="n">
        <v>0</v>
      </c>
      <c r="I4749" s="0" t="n">
        <v>0</v>
      </c>
      <c r="J4749" s="0" t="str">
        <f aca="false">HYPERLINK(K4749)</f>
        <v>https://twitter.com/VilasHJensen/status/1244656158960476165</v>
      </c>
      <c r="K4749" s="3" t="s">
        <v>16087</v>
      </c>
      <c r="L4749" s="2" t="s">
        <v>10343</v>
      </c>
    </row>
    <row r="4750" customFormat="false" ht="23.85" hidden="false" customHeight="false" outlineLevel="0" collapsed="false">
      <c r="A4750" s="7" t="s">
        <v>5743</v>
      </c>
      <c r="B4750" s="7" t="s">
        <v>16088</v>
      </c>
      <c r="C4750" s="0" t="s">
        <v>5346</v>
      </c>
      <c r="D4750" s="1" t="s">
        <v>5347</v>
      </c>
      <c r="E4750" s="2" t="s">
        <v>16089</v>
      </c>
      <c r="F4750" s="0" t="s">
        <v>16090</v>
      </c>
      <c r="G4750" s="0" t="n">
        <v>0</v>
      </c>
      <c r="H4750" s="0" t="n">
        <v>0</v>
      </c>
      <c r="I4750" s="0" t="n">
        <v>0</v>
      </c>
      <c r="J4750" s="0" t="str">
        <f aca="false">HYPERLINK(K4750)</f>
        <v>https://twitter.com/VilasHJensen/status/1244656703540428802</v>
      </c>
      <c r="K4750" s="3" t="s">
        <v>16091</v>
      </c>
      <c r="L4750" s="2" t="s">
        <v>16092</v>
      </c>
    </row>
    <row r="4751" customFormat="false" ht="12.8" hidden="false" customHeight="false" outlineLevel="0" collapsed="false">
      <c r="J4751" s="0" t="str">
        <f aca="false">HYPERLINK(K4751)</f>
        <v/>
      </c>
    </row>
    <row r="4752" customFormat="false" ht="12.8" hidden="false" customHeight="false" outlineLevel="0" collapsed="false">
      <c r="J4752" s="0" t="str">
        <f aca="false">HYPERLINK(K4752)</f>
        <v/>
      </c>
    </row>
    <row r="4753" customFormat="false" ht="12.8" hidden="false" customHeight="false" outlineLevel="0" collapsed="false">
      <c r="J4753" s="0" t="str">
        <f aca="false">HYPERLINK(K4753)</f>
        <v/>
      </c>
    </row>
    <row r="4754" customFormat="false" ht="35.05" hidden="false" customHeight="false" outlineLevel="0" collapsed="false">
      <c r="A4754" s="7" t="s">
        <v>5743</v>
      </c>
      <c r="B4754" s="7" t="s">
        <v>16093</v>
      </c>
      <c r="C4754" s="0" t="s">
        <v>16094</v>
      </c>
      <c r="D4754" s="1" t="s">
        <v>16095</v>
      </c>
      <c r="E4754" s="2" t="s">
        <v>16096</v>
      </c>
      <c r="F4754" s="0" t="s">
        <v>17</v>
      </c>
      <c r="G4754" s="0" t="n">
        <v>1</v>
      </c>
      <c r="H4754" s="0" t="n">
        <v>0</v>
      </c>
      <c r="I4754" s="0" t="n">
        <v>2</v>
      </c>
      <c r="J4754" s="0" t="str">
        <f aca="false">HYPERLINK(K4754)</f>
        <v>https://twitter.com/Klaestrupgaard/status/1244655223681044486</v>
      </c>
      <c r="K4754" s="3" t="s">
        <v>16097</v>
      </c>
      <c r="L4754" s="2" t="s">
        <v>16098</v>
      </c>
    </row>
    <row r="4755" customFormat="false" ht="23.85" hidden="false" customHeight="false" outlineLevel="0" collapsed="false">
      <c r="A4755" s="7" t="s">
        <v>5743</v>
      </c>
      <c r="B4755" s="7" t="s">
        <v>16099</v>
      </c>
      <c r="C4755" s="0" t="s">
        <v>16100</v>
      </c>
      <c r="D4755" s="1" t="s">
        <v>16101</v>
      </c>
      <c r="E4755" s="2" t="s">
        <v>16102</v>
      </c>
      <c r="F4755" s="0" t="s">
        <v>16103</v>
      </c>
      <c r="G4755" s="0" t="n">
        <v>1</v>
      </c>
      <c r="H4755" s="0" t="n">
        <v>0</v>
      </c>
      <c r="I4755" s="0" t="n">
        <v>0</v>
      </c>
      <c r="J4755" s="0" t="str">
        <f aca="false">HYPERLINK(K4755)</f>
        <v>https://twitter.com/vtromborg/status/1244657143699177472</v>
      </c>
      <c r="K4755" s="3" t="s">
        <v>16104</v>
      </c>
      <c r="L4755" s="2" t="s">
        <v>16105</v>
      </c>
    </row>
    <row r="4756" customFormat="false" ht="12.8" hidden="false" customHeight="false" outlineLevel="0" collapsed="false">
      <c r="J4756" s="0" t="str">
        <f aca="false">HYPERLINK(K4756)</f>
        <v/>
      </c>
    </row>
    <row r="4757" customFormat="false" ht="12.8" hidden="false" customHeight="false" outlineLevel="0" collapsed="false">
      <c r="J4757" s="0" t="str">
        <f aca="false">HYPERLINK(K4757)</f>
        <v/>
      </c>
    </row>
    <row r="4758" customFormat="false" ht="12.8" hidden="false" customHeight="false" outlineLevel="0" collapsed="false">
      <c r="J4758" s="0" t="str">
        <f aca="false">HYPERLINK(K4758)</f>
        <v/>
      </c>
    </row>
    <row r="4759" customFormat="false" ht="79.85" hidden="false" customHeight="false" outlineLevel="0" collapsed="false">
      <c r="A4759" s="7" t="s">
        <v>5743</v>
      </c>
      <c r="B4759" s="7" t="s">
        <v>16106</v>
      </c>
      <c r="C4759" s="0" t="s">
        <v>16107</v>
      </c>
      <c r="D4759" s="1" t="s">
        <v>16108</v>
      </c>
      <c r="E4759" s="2" t="s">
        <v>16109</v>
      </c>
      <c r="F4759" s="0" t="s">
        <v>17</v>
      </c>
      <c r="G4759" s="0" t="n">
        <v>1</v>
      </c>
      <c r="H4759" s="0" t="n">
        <v>3</v>
      </c>
      <c r="I4759" s="0" t="n">
        <v>25</v>
      </c>
      <c r="J4759" s="0" t="str">
        <f aca="false">HYPERLINK(K4759)</f>
        <v>https://twitter.com/StriibMona/status/1244655187370946560</v>
      </c>
      <c r="K4759" s="3" t="s">
        <v>16110</v>
      </c>
      <c r="L4759" s="2" t="s">
        <v>16111</v>
      </c>
    </row>
    <row r="4760" customFormat="false" ht="35.05" hidden="false" customHeight="false" outlineLevel="0" collapsed="false">
      <c r="A4760" s="7" t="s">
        <v>5743</v>
      </c>
      <c r="B4760" s="7" t="s">
        <v>10571</v>
      </c>
      <c r="C4760" s="0" t="s">
        <v>13331</v>
      </c>
      <c r="D4760" s="1" t="s">
        <v>13332</v>
      </c>
      <c r="E4760" s="2" t="s">
        <v>16112</v>
      </c>
      <c r="F4760" s="0" t="s">
        <v>16113</v>
      </c>
      <c r="G4760" s="0" t="n">
        <v>1</v>
      </c>
      <c r="H4760" s="0" t="n">
        <v>0</v>
      </c>
      <c r="I4760" s="0" t="n">
        <v>0</v>
      </c>
      <c r="J4760" s="0" t="str">
        <f aca="false">HYPERLINK(K4760)</f>
        <v>https://twitter.com/nispeternissen/status/1244655600820203520</v>
      </c>
      <c r="K4760" s="3" t="s">
        <v>16114</v>
      </c>
      <c r="L4760" s="2" t="s">
        <v>16115</v>
      </c>
    </row>
    <row r="4761" customFormat="false" ht="12.8" hidden="false" customHeight="false" outlineLevel="0" collapsed="false">
      <c r="J4761" s="0" t="str">
        <f aca="false">HYPERLINK(K4761)</f>
        <v/>
      </c>
    </row>
    <row r="4762" customFormat="false" ht="12.8" hidden="false" customHeight="false" outlineLevel="0" collapsed="false">
      <c r="J4762" s="0" t="str">
        <f aca="false">HYPERLINK(K4762)</f>
        <v/>
      </c>
    </row>
    <row r="4763" customFormat="false" ht="12.8" hidden="false" customHeight="false" outlineLevel="0" collapsed="false">
      <c r="J4763" s="0" t="str">
        <f aca="false">HYPERLINK(K4763)</f>
        <v/>
      </c>
    </row>
    <row r="4764" customFormat="false" ht="46.25" hidden="false" customHeight="false" outlineLevel="0" collapsed="false">
      <c r="A4764" s="7" t="s">
        <v>5743</v>
      </c>
      <c r="B4764" s="7" t="s">
        <v>16116</v>
      </c>
      <c r="C4764" s="0" t="s">
        <v>16117</v>
      </c>
      <c r="D4764" s="1" t="s">
        <v>16118</v>
      </c>
      <c r="E4764" s="2" t="s">
        <v>16119</v>
      </c>
      <c r="F4764" s="0" t="s">
        <v>17</v>
      </c>
      <c r="G4764" s="0" t="n">
        <v>1</v>
      </c>
      <c r="H4764" s="0" t="n">
        <v>0</v>
      </c>
      <c r="I4764" s="0" t="n">
        <v>3</v>
      </c>
      <c r="J4764" s="0" t="str">
        <f aca="false">HYPERLINK(K4764)</f>
        <v>https://twitter.com/tenevoldsen84/status/1244655007271735296</v>
      </c>
      <c r="K4764" s="3" t="s">
        <v>16120</v>
      </c>
      <c r="L4764" s="2" t="s">
        <v>16121</v>
      </c>
    </row>
    <row r="4765" customFormat="false" ht="23.85" hidden="false" customHeight="false" outlineLevel="0" collapsed="false">
      <c r="A4765" s="7" t="s">
        <v>5743</v>
      </c>
      <c r="B4765" s="7" t="s">
        <v>16122</v>
      </c>
      <c r="C4765" s="0" t="s">
        <v>8606</v>
      </c>
      <c r="D4765" s="1" t="s">
        <v>8607</v>
      </c>
      <c r="E4765" s="2" t="s">
        <v>16123</v>
      </c>
      <c r="F4765" s="0" t="s">
        <v>16124</v>
      </c>
      <c r="G4765" s="0" t="n">
        <v>1</v>
      </c>
      <c r="H4765" s="0" t="n">
        <v>0</v>
      </c>
      <c r="I4765" s="0" t="n">
        <v>1</v>
      </c>
      <c r="J4765" s="0" t="str">
        <f aca="false">HYPERLINK(K4765)</f>
        <v>https://twitter.com/BramsenDK/status/1244656998576205824</v>
      </c>
      <c r="K4765" s="3" t="s">
        <v>16125</v>
      </c>
      <c r="L4765" s="2" t="s">
        <v>16126</v>
      </c>
    </row>
    <row r="4766" customFormat="false" ht="12.8" hidden="false" customHeight="false" outlineLevel="0" collapsed="false">
      <c r="J4766" s="0" t="str">
        <f aca="false">HYPERLINK(K4766)</f>
        <v/>
      </c>
    </row>
    <row r="4767" customFormat="false" ht="12.8" hidden="false" customHeight="false" outlineLevel="0" collapsed="false">
      <c r="J4767" s="0" t="str">
        <f aca="false">HYPERLINK(K4767)</f>
        <v/>
      </c>
    </row>
    <row r="4768" customFormat="false" ht="12.8" hidden="false" customHeight="false" outlineLevel="0" collapsed="false">
      <c r="J4768" s="0" t="str">
        <f aca="false">HYPERLINK(K4768)</f>
        <v/>
      </c>
    </row>
    <row r="4769" customFormat="false" ht="35.05" hidden="false" customHeight="false" outlineLevel="0" collapsed="false">
      <c r="A4769" s="7" t="s">
        <v>5743</v>
      </c>
      <c r="B4769" s="7" t="s">
        <v>16127</v>
      </c>
      <c r="C4769" s="0" t="s">
        <v>5346</v>
      </c>
      <c r="D4769" s="1" t="s">
        <v>5347</v>
      </c>
      <c r="E4769" s="2" t="s">
        <v>16128</v>
      </c>
      <c r="F4769" s="0" t="s">
        <v>17</v>
      </c>
      <c r="G4769" s="0" t="n">
        <v>1</v>
      </c>
      <c r="H4769" s="0" t="n">
        <v>0</v>
      </c>
      <c r="I4769" s="0" t="n">
        <v>3</v>
      </c>
      <c r="J4769" s="0" t="str">
        <f aca="false">HYPERLINK(K4769)</f>
        <v>https://twitter.com/VilasHJensen/status/1244654522028429314</v>
      </c>
      <c r="K4769" s="3" t="s">
        <v>16129</v>
      </c>
      <c r="L4769" s="2" t="s">
        <v>10343</v>
      </c>
    </row>
    <row r="4770" customFormat="false" ht="23.85" hidden="false" customHeight="false" outlineLevel="0" collapsed="false">
      <c r="A4770" s="7" t="s">
        <v>5743</v>
      </c>
      <c r="B4770" s="7" t="s">
        <v>16130</v>
      </c>
      <c r="C4770" s="0" t="s">
        <v>706</v>
      </c>
      <c r="D4770" s="1" t="s">
        <v>707</v>
      </c>
      <c r="E4770" s="2" t="s">
        <v>16131</v>
      </c>
      <c r="F4770" s="0" t="s">
        <v>10337</v>
      </c>
      <c r="G4770" s="0" t="n">
        <v>0</v>
      </c>
      <c r="H4770" s="0" t="n">
        <v>0</v>
      </c>
      <c r="I4770" s="0" t="n">
        <v>0</v>
      </c>
      <c r="J4770" s="0" t="str">
        <f aca="false">HYPERLINK(K4770)</f>
        <v>https://twitter.com/LisbethJensenDK/status/1244656309330460681</v>
      </c>
      <c r="K4770" s="3" t="s">
        <v>16132</v>
      </c>
      <c r="L4770" s="2" t="s">
        <v>16133</v>
      </c>
    </row>
    <row r="4771" customFormat="false" ht="12.8" hidden="false" customHeight="false" outlineLevel="0" collapsed="false">
      <c r="J4771" s="0" t="str">
        <f aca="false">HYPERLINK(K4771)</f>
        <v/>
      </c>
    </row>
    <row r="4772" customFormat="false" ht="12.8" hidden="false" customHeight="false" outlineLevel="0" collapsed="false">
      <c r="J4772" s="0" t="str">
        <f aca="false">HYPERLINK(K4772)</f>
        <v/>
      </c>
    </row>
    <row r="4773" customFormat="false" ht="12.8" hidden="false" customHeight="false" outlineLevel="0" collapsed="false">
      <c r="J4773" s="0" t="str">
        <f aca="false">HYPERLINK(K4773)</f>
        <v/>
      </c>
    </row>
    <row r="4774" customFormat="false" ht="68.65" hidden="false" customHeight="false" outlineLevel="0" collapsed="false">
      <c r="A4774" s="7" t="s">
        <v>5743</v>
      </c>
      <c r="B4774" s="7" t="s">
        <v>16134</v>
      </c>
      <c r="C4774" s="0" t="s">
        <v>16135</v>
      </c>
      <c r="D4774" s="1" t="s">
        <v>16136</v>
      </c>
      <c r="E4774" s="2" t="s">
        <v>16137</v>
      </c>
      <c r="F4774" s="0" t="s">
        <v>17</v>
      </c>
      <c r="G4774" s="0" t="n">
        <v>3</v>
      </c>
      <c r="H4774" s="0" t="n">
        <v>2</v>
      </c>
      <c r="I4774" s="0" t="n">
        <v>265</v>
      </c>
      <c r="J4774" s="0" t="str">
        <f aca="false">HYPERLINK(K4774)</f>
        <v>https://twitter.com/sorenkusk/status/1244654510011809798</v>
      </c>
      <c r="K4774" s="3" t="s">
        <v>16138</v>
      </c>
      <c r="L4774" s="2" t="s">
        <v>16139</v>
      </c>
    </row>
    <row r="4775" customFormat="false" ht="23.85" hidden="false" customHeight="false" outlineLevel="0" collapsed="false">
      <c r="A4775" s="7" t="s">
        <v>5743</v>
      </c>
      <c r="B4775" s="7" t="s">
        <v>16140</v>
      </c>
      <c r="C4775" s="0" t="s">
        <v>10420</v>
      </c>
      <c r="D4775" s="1" t="s">
        <v>10421</v>
      </c>
      <c r="E4775" s="2" t="s">
        <v>16141</v>
      </c>
      <c r="F4775" s="0" t="s">
        <v>16142</v>
      </c>
      <c r="G4775" s="0" t="n">
        <v>0</v>
      </c>
      <c r="H4775" s="0" t="n">
        <v>0</v>
      </c>
      <c r="I4775" s="0" t="n">
        <v>0</v>
      </c>
      <c r="J4775" s="0" t="str">
        <f aca="false">HYPERLINK(K4775)</f>
        <v>https://twitter.com/torbenelund/status/1244720044178837504</v>
      </c>
      <c r="K4775" s="3" t="s">
        <v>16143</v>
      </c>
      <c r="L4775" s="2" t="s">
        <v>16144</v>
      </c>
    </row>
    <row r="4776" customFormat="false" ht="12.8" hidden="false" customHeight="false" outlineLevel="0" collapsed="false">
      <c r="J4776" s="0" t="str">
        <f aca="false">HYPERLINK(K4776)</f>
        <v/>
      </c>
    </row>
    <row r="4777" customFormat="false" ht="12.8" hidden="false" customHeight="false" outlineLevel="0" collapsed="false">
      <c r="J4777" s="0" t="str">
        <f aca="false">HYPERLINK(K4777)</f>
        <v/>
      </c>
    </row>
    <row r="4778" customFormat="false" ht="12.8" hidden="false" customHeight="false" outlineLevel="0" collapsed="false">
      <c r="J4778" s="0" t="str">
        <f aca="false">HYPERLINK(K4778)</f>
        <v/>
      </c>
    </row>
    <row r="4779" customFormat="false" ht="57.45" hidden="false" customHeight="false" outlineLevel="0" collapsed="false">
      <c r="A4779" s="7" t="s">
        <v>5743</v>
      </c>
      <c r="B4779" s="7" t="s">
        <v>16145</v>
      </c>
      <c r="C4779" s="0" t="s">
        <v>16146</v>
      </c>
      <c r="D4779" s="1" t="s">
        <v>16147</v>
      </c>
      <c r="E4779" s="2" t="s">
        <v>16148</v>
      </c>
      <c r="F4779" s="0" t="s">
        <v>16149</v>
      </c>
      <c r="G4779" s="0" t="n">
        <v>2</v>
      </c>
      <c r="H4779" s="0" t="n">
        <v>4</v>
      </c>
      <c r="I4779" s="0" t="n">
        <v>50</v>
      </c>
      <c r="J4779" s="0" t="str">
        <f aca="false">HYPERLINK(K4779)</f>
        <v>https://twitter.com/BennyAndersen/status/1244654023975874561</v>
      </c>
      <c r="K4779" s="3" t="s">
        <v>16150</v>
      </c>
      <c r="L4779" s="2" t="s">
        <v>16151</v>
      </c>
    </row>
    <row r="4780" customFormat="false" ht="35.05" hidden="false" customHeight="false" outlineLevel="0" collapsed="false">
      <c r="A4780" s="7" t="s">
        <v>5743</v>
      </c>
      <c r="B4780" s="7" t="s">
        <v>16152</v>
      </c>
      <c r="C4780" s="0" t="s">
        <v>7271</v>
      </c>
      <c r="D4780" s="1" t="s">
        <v>7272</v>
      </c>
      <c r="E4780" s="2" t="s">
        <v>16153</v>
      </c>
      <c r="F4780" s="0" t="s">
        <v>16154</v>
      </c>
      <c r="G4780" s="0" t="n">
        <v>0</v>
      </c>
      <c r="H4780" s="0" t="n">
        <v>0</v>
      </c>
      <c r="I4780" s="0" t="n">
        <v>0</v>
      </c>
      <c r="J4780" s="0" t="str">
        <f aca="false">HYPERLINK(K4780)</f>
        <v>https://twitter.com/AugustLund0/status/1244671927534456838</v>
      </c>
      <c r="K4780" s="3" t="s">
        <v>16155</v>
      </c>
      <c r="L4780" s="2" t="s">
        <v>16156</v>
      </c>
    </row>
    <row r="4781" customFormat="false" ht="12.8" hidden="false" customHeight="false" outlineLevel="0" collapsed="false">
      <c r="J4781" s="0" t="str">
        <f aca="false">HYPERLINK(K4781)</f>
        <v/>
      </c>
    </row>
    <row r="4782" customFormat="false" ht="12.8" hidden="false" customHeight="false" outlineLevel="0" collapsed="false">
      <c r="J4782" s="0" t="str">
        <f aca="false">HYPERLINK(K4782)</f>
        <v/>
      </c>
    </row>
    <row r="4783" customFormat="false" ht="12.8" hidden="false" customHeight="false" outlineLevel="0" collapsed="false">
      <c r="J4783" s="0" t="str">
        <f aca="false">HYPERLINK(K4783)</f>
        <v/>
      </c>
    </row>
    <row r="4784" customFormat="false" ht="23.85" hidden="false" customHeight="false" outlineLevel="0" collapsed="false">
      <c r="A4784" s="7" t="s">
        <v>5743</v>
      </c>
      <c r="B4784" s="7" t="s">
        <v>16157</v>
      </c>
      <c r="C4784" s="0" t="s">
        <v>16158</v>
      </c>
      <c r="D4784" s="1" t="s">
        <v>16159</v>
      </c>
      <c r="E4784" s="2" t="s">
        <v>16160</v>
      </c>
      <c r="F4784" s="0" t="s">
        <v>16161</v>
      </c>
      <c r="G4784" s="0" t="n">
        <v>1</v>
      </c>
      <c r="H4784" s="0" t="n">
        <v>6</v>
      </c>
      <c r="I4784" s="0" t="n">
        <v>34</v>
      </c>
      <c r="J4784" s="0" t="str">
        <f aca="false">HYPERLINK(K4784)</f>
        <v>https://twitter.com/DSNetvaerk/status/1244652123368771584</v>
      </c>
      <c r="K4784" s="3" t="s">
        <v>16162</v>
      </c>
      <c r="L4784" s="2" t="s">
        <v>16163</v>
      </c>
    </row>
    <row r="4785" customFormat="false" ht="35.05" hidden="false" customHeight="false" outlineLevel="0" collapsed="false">
      <c r="A4785" s="7" t="s">
        <v>5743</v>
      </c>
      <c r="B4785" s="7" t="s">
        <v>16164</v>
      </c>
      <c r="C4785" s="0" t="s">
        <v>16165</v>
      </c>
      <c r="D4785" s="1" t="s">
        <v>16166</v>
      </c>
      <c r="E4785" s="2" t="s">
        <v>16167</v>
      </c>
      <c r="F4785" s="0" t="s">
        <v>16168</v>
      </c>
      <c r="G4785" s="0" t="n">
        <v>0</v>
      </c>
      <c r="H4785" s="0" t="n">
        <v>0</v>
      </c>
      <c r="I4785" s="0" t="n">
        <v>4</v>
      </c>
      <c r="J4785" s="0" t="str">
        <f aca="false">HYPERLINK(K4785)</f>
        <v>https://twitter.com/CamFabricius/status/1244652457814360067</v>
      </c>
      <c r="K4785" s="3" t="s">
        <v>16169</v>
      </c>
      <c r="L4785" s="2" t="s">
        <v>16170</v>
      </c>
    </row>
    <row r="4786" customFormat="false" ht="12.8" hidden="false" customHeight="false" outlineLevel="0" collapsed="false">
      <c r="J4786" s="0" t="str">
        <f aca="false">HYPERLINK(K4786)</f>
        <v/>
      </c>
    </row>
    <row r="4787" customFormat="false" ht="12.8" hidden="false" customHeight="false" outlineLevel="0" collapsed="false">
      <c r="J4787" s="0" t="str">
        <f aca="false">HYPERLINK(K4787)</f>
        <v/>
      </c>
    </row>
    <row r="4788" customFormat="false" ht="12.8" hidden="false" customHeight="false" outlineLevel="0" collapsed="false">
      <c r="J4788" s="0" t="str">
        <f aca="false">HYPERLINK(K4788)</f>
        <v/>
      </c>
    </row>
    <row r="4789" customFormat="false" ht="35.05" hidden="false" customHeight="false" outlineLevel="0" collapsed="false">
      <c r="A4789" s="7" t="s">
        <v>5743</v>
      </c>
      <c r="B4789" s="7" t="s">
        <v>16171</v>
      </c>
      <c r="C4789" s="0" t="s">
        <v>16172</v>
      </c>
      <c r="D4789" s="1" t="s">
        <v>16173</v>
      </c>
      <c r="E4789" s="2" t="s">
        <v>16174</v>
      </c>
      <c r="F4789" s="0" t="s">
        <v>17</v>
      </c>
      <c r="G4789" s="0" t="n">
        <v>2</v>
      </c>
      <c r="H4789" s="0" t="n">
        <v>0</v>
      </c>
      <c r="I4789" s="0" t="n">
        <v>4</v>
      </c>
      <c r="J4789" s="0" t="str">
        <f aca="false">HYPERLINK(K4789)</f>
        <v>https://twitter.com/GiZmoAMH/status/1244652029206814721</v>
      </c>
      <c r="K4789" s="3" t="s">
        <v>16175</v>
      </c>
      <c r="L4789" s="2" t="s">
        <v>16176</v>
      </c>
    </row>
    <row r="4790" customFormat="false" ht="23.85" hidden="false" customHeight="false" outlineLevel="0" collapsed="false">
      <c r="A4790" s="7" t="s">
        <v>5743</v>
      </c>
      <c r="B4790" s="7" t="s">
        <v>16177</v>
      </c>
      <c r="C4790" s="0" t="s">
        <v>10963</v>
      </c>
      <c r="D4790" s="1" t="s">
        <v>10964</v>
      </c>
      <c r="E4790" s="2" t="s">
        <v>16178</v>
      </c>
      <c r="F4790" s="0" t="s">
        <v>16179</v>
      </c>
      <c r="G4790" s="0" t="n">
        <v>1</v>
      </c>
      <c r="H4790" s="0" t="n">
        <v>0</v>
      </c>
      <c r="I4790" s="0" t="n">
        <v>1</v>
      </c>
      <c r="J4790" s="0" t="str">
        <f aca="false">HYPERLINK(K4790)</f>
        <v>https://twitter.com/Jeakh/status/1244698433778311170</v>
      </c>
      <c r="K4790" s="3" t="s">
        <v>16180</v>
      </c>
      <c r="L4790" s="2" t="s">
        <v>16181</v>
      </c>
    </row>
    <row r="4791" customFormat="false" ht="12.8" hidden="false" customHeight="false" outlineLevel="0" collapsed="false">
      <c r="J4791" s="0" t="str">
        <f aca="false">HYPERLINK(K4791)</f>
        <v/>
      </c>
    </row>
    <row r="4792" customFormat="false" ht="12.8" hidden="false" customHeight="false" outlineLevel="0" collapsed="false">
      <c r="J4792" s="0" t="str">
        <f aca="false">HYPERLINK(K4792)</f>
        <v/>
      </c>
    </row>
    <row r="4793" customFormat="false" ht="12.8" hidden="false" customHeight="false" outlineLevel="0" collapsed="false">
      <c r="J4793" s="0" t="str">
        <f aca="false">HYPERLINK(K4793)</f>
        <v/>
      </c>
    </row>
    <row r="4794" customFormat="false" ht="12.8" hidden="false" customHeight="false" outlineLevel="0" collapsed="false">
      <c r="A4794" s="7" t="s">
        <v>5743</v>
      </c>
      <c r="B4794" s="7" t="s">
        <v>16182</v>
      </c>
      <c r="C4794" s="0" t="s">
        <v>16183</v>
      </c>
      <c r="D4794" s="1" t="s">
        <v>16184</v>
      </c>
      <c r="E4794" s="2" t="s">
        <v>16185</v>
      </c>
      <c r="F4794" s="0" t="s">
        <v>17</v>
      </c>
      <c r="G4794" s="0" t="n">
        <v>1</v>
      </c>
      <c r="H4794" s="0" t="n">
        <v>0</v>
      </c>
      <c r="I4794" s="0" t="n">
        <v>1</v>
      </c>
      <c r="J4794" s="0" t="str">
        <f aca="false">HYPERLINK(K4794)</f>
        <v>https://twitter.com/mellemrum/status/1244649873401614336</v>
      </c>
      <c r="K4794" s="3" t="s">
        <v>16186</v>
      </c>
      <c r="L4794" s="2" t="s">
        <v>16187</v>
      </c>
    </row>
    <row r="4795" customFormat="false" ht="23.85" hidden="false" customHeight="false" outlineLevel="0" collapsed="false">
      <c r="A4795" s="7" t="s">
        <v>5743</v>
      </c>
      <c r="B4795" s="7" t="s">
        <v>9636</v>
      </c>
      <c r="C4795" s="0" t="s">
        <v>16188</v>
      </c>
      <c r="D4795" s="1" t="s">
        <v>16189</v>
      </c>
      <c r="E4795" s="2" t="s">
        <v>16190</v>
      </c>
      <c r="F4795" s="0" t="s">
        <v>16191</v>
      </c>
      <c r="G4795" s="0" t="n">
        <v>0</v>
      </c>
      <c r="H4795" s="0" t="n">
        <v>0</v>
      </c>
      <c r="I4795" s="0" t="n">
        <v>0</v>
      </c>
      <c r="J4795" s="0" t="str">
        <f aca="false">HYPERLINK(K4795)</f>
        <v>https://twitter.com/MrJokinen/status/1244650792818282497</v>
      </c>
      <c r="K4795" s="3" t="s">
        <v>16192</v>
      </c>
      <c r="L4795" s="2" t="s">
        <v>16193</v>
      </c>
    </row>
    <row r="4796" customFormat="false" ht="12.8" hidden="false" customHeight="false" outlineLevel="0" collapsed="false">
      <c r="J4796" s="0" t="str">
        <f aca="false">HYPERLINK(K4796)</f>
        <v/>
      </c>
    </row>
    <row r="4797" customFormat="false" ht="12.8" hidden="false" customHeight="false" outlineLevel="0" collapsed="false">
      <c r="J4797" s="0" t="str">
        <f aca="false">HYPERLINK(K4797)</f>
        <v/>
      </c>
    </row>
    <row r="4798" customFormat="false" ht="12.8" hidden="false" customHeight="false" outlineLevel="0" collapsed="false">
      <c r="J4798" s="0" t="str">
        <f aca="false">HYPERLINK(K4798)</f>
        <v/>
      </c>
    </row>
    <row r="4799" customFormat="false" ht="12.8" hidden="false" customHeight="false" outlineLevel="0" collapsed="false">
      <c r="A4799" s="7" t="s">
        <v>5743</v>
      </c>
      <c r="B4799" s="7" t="s">
        <v>16194</v>
      </c>
      <c r="C4799" s="0" t="s">
        <v>16195</v>
      </c>
      <c r="D4799" s="1" t="s">
        <v>16196</v>
      </c>
      <c r="E4799" s="2" t="s">
        <v>16197</v>
      </c>
      <c r="F4799" s="0" t="s">
        <v>17</v>
      </c>
      <c r="G4799" s="0" t="n">
        <v>1</v>
      </c>
      <c r="H4799" s="0" t="n">
        <v>0</v>
      </c>
      <c r="I4799" s="0" t="n">
        <v>9</v>
      </c>
      <c r="J4799" s="0" t="str">
        <f aca="false">HYPERLINK(K4799)</f>
        <v>https://twitter.com/LisbethKiel/status/1244648827111563264</v>
      </c>
      <c r="K4799" s="3" t="s">
        <v>16198</v>
      </c>
      <c r="L4799" s="2" t="s">
        <v>16199</v>
      </c>
    </row>
    <row r="4800" customFormat="false" ht="23.85" hidden="false" customHeight="false" outlineLevel="0" collapsed="false">
      <c r="A4800" s="7" t="s">
        <v>5743</v>
      </c>
      <c r="B4800" s="7" t="s">
        <v>16200</v>
      </c>
      <c r="C4800" s="0" t="s">
        <v>506</v>
      </c>
      <c r="D4800" s="1" t="s">
        <v>507</v>
      </c>
      <c r="E4800" s="2" t="s">
        <v>16201</v>
      </c>
      <c r="F4800" s="0" t="s">
        <v>16202</v>
      </c>
      <c r="G4800" s="0" t="n">
        <v>0</v>
      </c>
      <c r="H4800" s="0" t="n">
        <v>0</v>
      </c>
      <c r="I4800" s="0" t="n">
        <v>2</v>
      </c>
      <c r="J4800" s="0" t="str">
        <f aca="false">HYPERLINK(K4800)</f>
        <v>https://twitter.com/heidisaasta/status/1244649490650476549</v>
      </c>
      <c r="K4800" s="3" t="s">
        <v>16203</v>
      </c>
      <c r="L4800" s="2" t="s">
        <v>16204</v>
      </c>
    </row>
    <row r="4801" customFormat="false" ht="12.8" hidden="false" customHeight="false" outlineLevel="0" collapsed="false">
      <c r="J4801" s="0" t="str">
        <f aca="false">HYPERLINK(K4801)</f>
        <v/>
      </c>
    </row>
    <row r="4802" customFormat="false" ht="12.8" hidden="false" customHeight="false" outlineLevel="0" collapsed="false">
      <c r="J4802" s="0" t="str">
        <f aca="false">HYPERLINK(K4802)</f>
        <v/>
      </c>
    </row>
    <row r="4803" customFormat="false" ht="12.8" hidden="false" customHeight="false" outlineLevel="0" collapsed="false">
      <c r="J4803" s="0" t="str">
        <f aca="false">HYPERLINK(K4803)</f>
        <v/>
      </c>
    </row>
    <row r="4804" customFormat="false" ht="102.2" hidden="false" customHeight="false" outlineLevel="0" collapsed="false">
      <c r="A4804" s="7" t="s">
        <v>355</v>
      </c>
      <c r="B4804" s="7" t="s">
        <v>16205</v>
      </c>
      <c r="C4804" s="0" t="s">
        <v>1104</v>
      </c>
      <c r="D4804" s="1" t="s">
        <v>1105</v>
      </c>
      <c r="E4804" s="2" t="s">
        <v>16206</v>
      </c>
      <c r="F4804" s="0" t="s">
        <v>17</v>
      </c>
      <c r="G4804" s="0" t="n">
        <v>11</v>
      </c>
      <c r="H4804" s="0" t="n">
        <v>2</v>
      </c>
      <c r="I4804" s="0" t="n">
        <v>21</v>
      </c>
      <c r="J4804" s="0" t="str">
        <f aca="false">HYPERLINK(K4804)</f>
        <v>https://twitter.com/BEsbensen/status/1239287778887766018</v>
      </c>
      <c r="K4804" s="3" t="s">
        <v>16207</v>
      </c>
      <c r="L4804" s="2" t="s">
        <v>9588</v>
      </c>
    </row>
    <row r="4805" customFormat="false" ht="23.85" hidden="false" customHeight="false" outlineLevel="0" collapsed="false">
      <c r="A4805" s="7" t="s">
        <v>355</v>
      </c>
      <c r="B4805" s="7" t="s">
        <v>12080</v>
      </c>
      <c r="C4805" s="0" t="s">
        <v>16208</v>
      </c>
      <c r="D4805" s="1" t="s">
        <v>16209</v>
      </c>
      <c r="E4805" s="2" t="s">
        <v>16210</v>
      </c>
      <c r="F4805" s="0" t="s">
        <v>5452</v>
      </c>
      <c r="G4805" s="0" t="n">
        <v>1</v>
      </c>
      <c r="H4805" s="0" t="n">
        <v>0</v>
      </c>
      <c r="I4805" s="0" t="n">
        <v>2</v>
      </c>
      <c r="J4805" s="0" t="str">
        <f aca="false">HYPERLINK(K4805)</f>
        <v>https://twitter.com/annaname88mph/status/1239291415223566341</v>
      </c>
      <c r="K4805" s="3" t="s">
        <v>16211</v>
      </c>
      <c r="L4805" s="2" t="s">
        <v>16212</v>
      </c>
    </row>
    <row r="4806" customFormat="false" ht="12.8" hidden="false" customHeight="false" outlineLevel="0" collapsed="false">
      <c r="J4806" s="0" t="str">
        <f aca="false">HYPERLINK(K4806)</f>
        <v/>
      </c>
    </row>
    <row r="4807" customFormat="false" ht="12.8" hidden="false" customHeight="false" outlineLevel="0" collapsed="false">
      <c r="J4807" s="0" t="str">
        <f aca="false">HYPERLINK(K4807)</f>
        <v/>
      </c>
    </row>
    <row r="4808" customFormat="false" ht="12.8" hidden="false" customHeight="false" outlineLevel="0" collapsed="false">
      <c r="J4808" s="0" t="str">
        <f aca="false">HYPERLINK(K4808)</f>
        <v/>
      </c>
    </row>
    <row r="4809" customFormat="false" ht="35.05" hidden="false" customHeight="false" outlineLevel="0" collapsed="false">
      <c r="A4809" s="7" t="s">
        <v>355</v>
      </c>
      <c r="B4809" s="7" t="s">
        <v>1907</v>
      </c>
      <c r="C4809" s="0" t="s">
        <v>3873</v>
      </c>
      <c r="D4809" s="1" t="s">
        <v>3874</v>
      </c>
      <c r="E4809" s="2" t="s">
        <v>16213</v>
      </c>
      <c r="F4809" s="0" t="s">
        <v>17</v>
      </c>
      <c r="G4809" s="0" t="n">
        <v>3</v>
      </c>
      <c r="H4809" s="0" t="n">
        <v>2</v>
      </c>
      <c r="I4809" s="0" t="n">
        <v>36</v>
      </c>
      <c r="J4809" s="0" t="str">
        <f aca="false">HYPERLINK(K4809)</f>
        <v>https://twitter.com/FidusBamsensFar/status/1239284379488333831</v>
      </c>
      <c r="K4809" s="3" t="s">
        <v>16214</v>
      </c>
      <c r="L4809" s="2" t="s">
        <v>16215</v>
      </c>
    </row>
    <row r="4810" customFormat="false" ht="12.8" hidden="false" customHeight="false" outlineLevel="0" collapsed="false">
      <c r="A4810" s="7" t="s">
        <v>355</v>
      </c>
      <c r="B4810" s="7" t="s">
        <v>15629</v>
      </c>
      <c r="C4810" s="0" t="s">
        <v>7296</v>
      </c>
      <c r="D4810" s="1" t="s">
        <v>7297</v>
      </c>
      <c r="E4810" s="2" t="s">
        <v>16216</v>
      </c>
      <c r="F4810" s="0" t="s">
        <v>17</v>
      </c>
      <c r="G4810" s="0" t="n">
        <v>0</v>
      </c>
      <c r="H4810" s="0" t="n">
        <v>0</v>
      </c>
      <c r="I4810" s="0" t="n">
        <v>1</v>
      </c>
      <c r="J4810" s="0" t="str">
        <f aca="false">HYPERLINK(K4810)</f>
        <v>https://twitter.com/MikkelVenneberg/status/1239290606595211266</v>
      </c>
      <c r="K4810" s="3" t="s">
        <v>16217</v>
      </c>
      <c r="L4810" s="2" t="s">
        <v>16218</v>
      </c>
    </row>
    <row r="4811" customFormat="false" ht="12.8" hidden="false" customHeight="false" outlineLevel="0" collapsed="false">
      <c r="J4811" s="0" t="str">
        <f aca="false">HYPERLINK(K4811)</f>
        <v/>
      </c>
    </row>
    <row r="4812" customFormat="false" ht="12.8" hidden="false" customHeight="false" outlineLevel="0" collapsed="false">
      <c r="J4812" s="0" t="str">
        <f aca="false">HYPERLINK(K4812)</f>
        <v/>
      </c>
    </row>
    <row r="4813" customFormat="false" ht="12.8" hidden="false" customHeight="false" outlineLevel="0" collapsed="false">
      <c r="J4813" s="0" t="str">
        <f aca="false">HYPERLINK(K4813)</f>
        <v/>
      </c>
    </row>
    <row r="4814" customFormat="false" ht="23.85" hidden="false" customHeight="false" outlineLevel="0" collapsed="false">
      <c r="A4814" s="7" t="s">
        <v>355</v>
      </c>
      <c r="B4814" s="7" t="s">
        <v>16219</v>
      </c>
      <c r="C4814" s="0" t="s">
        <v>5497</v>
      </c>
      <c r="D4814" s="1" t="s">
        <v>5498</v>
      </c>
      <c r="E4814" s="2" t="s">
        <v>16220</v>
      </c>
      <c r="F4814" s="0" t="s">
        <v>16221</v>
      </c>
      <c r="G4814" s="0" t="n">
        <v>2</v>
      </c>
      <c r="H4814" s="0" t="n">
        <v>0</v>
      </c>
      <c r="I4814" s="0" t="n">
        <v>1</v>
      </c>
      <c r="J4814" s="0" t="str">
        <f aca="false">HYPERLINK(K4814)</f>
        <v>https://twitter.com/helate1973/status/1239279970343694336</v>
      </c>
      <c r="K4814" s="3" t="s">
        <v>16222</v>
      </c>
      <c r="L4814" s="2" t="s">
        <v>16223</v>
      </c>
    </row>
    <row r="4815" customFormat="false" ht="23.85" hidden="false" customHeight="false" outlineLevel="0" collapsed="false">
      <c r="A4815" s="7" t="s">
        <v>355</v>
      </c>
      <c r="B4815" s="7" t="s">
        <v>16224</v>
      </c>
      <c r="C4815" s="0" t="s">
        <v>16225</v>
      </c>
      <c r="D4815" s="1" t="s">
        <v>16226</v>
      </c>
      <c r="E4815" s="2" t="s">
        <v>16227</v>
      </c>
      <c r="F4815" s="0" t="s">
        <v>16228</v>
      </c>
      <c r="G4815" s="0" t="n">
        <v>1</v>
      </c>
      <c r="H4815" s="0" t="n">
        <v>0</v>
      </c>
      <c r="I4815" s="0" t="n">
        <v>3</v>
      </c>
      <c r="J4815" s="0" t="str">
        <f aca="false">HYPERLINK(K4815)</f>
        <v>https://twitter.com/SorenSiim/status/1239294337810399234</v>
      </c>
      <c r="K4815" s="3" t="s">
        <v>16229</v>
      </c>
      <c r="L4815" s="2" t="s">
        <v>16230</v>
      </c>
    </row>
    <row r="4816" customFormat="false" ht="12.8" hidden="false" customHeight="false" outlineLevel="0" collapsed="false">
      <c r="J4816" s="0" t="str">
        <f aca="false">HYPERLINK(K4816)</f>
        <v/>
      </c>
    </row>
    <row r="4817" customFormat="false" ht="12.8" hidden="false" customHeight="false" outlineLevel="0" collapsed="false">
      <c r="J4817" s="0" t="str">
        <f aca="false">HYPERLINK(K4817)</f>
        <v/>
      </c>
    </row>
    <row r="4818" customFormat="false" ht="12.8" hidden="false" customHeight="false" outlineLevel="0" collapsed="false">
      <c r="J4818" s="0" t="str">
        <f aca="false">HYPERLINK(K4818)</f>
        <v/>
      </c>
    </row>
    <row r="4819" customFormat="false" ht="57.45" hidden="false" customHeight="false" outlineLevel="0" collapsed="false">
      <c r="A4819" s="7" t="s">
        <v>355</v>
      </c>
      <c r="B4819" s="7" t="s">
        <v>16231</v>
      </c>
      <c r="C4819" s="0" t="s">
        <v>1021</v>
      </c>
      <c r="D4819" s="1" t="s">
        <v>1022</v>
      </c>
      <c r="E4819" s="2" t="s">
        <v>16232</v>
      </c>
      <c r="F4819" s="0" t="s">
        <v>17</v>
      </c>
      <c r="G4819" s="0" t="n">
        <v>2</v>
      </c>
      <c r="H4819" s="0" t="n">
        <v>5</v>
      </c>
      <c r="I4819" s="0" t="n">
        <v>30</v>
      </c>
      <c r="J4819" s="0" t="str">
        <f aca="false">HYPERLINK(K4819)</f>
        <v>https://twitter.com/M_B_Petersen/status/1239258986073001985</v>
      </c>
      <c r="K4819" s="3" t="s">
        <v>16233</v>
      </c>
      <c r="L4819" s="2" t="s">
        <v>9170</v>
      </c>
    </row>
    <row r="4820" customFormat="false" ht="57.45" hidden="false" customHeight="false" outlineLevel="0" collapsed="false">
      <c r="A4820" s="7" t="s">
        <v>355</v>
      </c>
      <c r="B4820" s="7" t="s">
        <v>16234</v>
      </c>
      <c r="C4820" s="0" t="s">
        <v>16235</v>
      </c>
      <c r="D4820" s="1" t="s">
        <v>16236</v>
      </c>
      <c r="E4820" s="2" t="s">
        <v>16237</v>
      </c>
      <c r="F4820" s="0" t="s">
        <v>9175</v>
      </c>
      <c r="G4820" s="0" t="n">
        <v>0</v>
      </c>
      <c r="H4820" s="0" t="n">
        <v>0</v>
      </c>
      <c r="I4820" s="0" t="n">
        <v>4</v>
      </c>
      <c r="J4820" s="0" t="str">
        <f aca="false">HYPERLINK(K4820)</f>
        <v>https://twitter.com/BoergeOf61/status/1239259759515230209</v>
      </c>
      <c r="K4820" s="3" t="s">
        <v>16238</v>
      </c>
      <c r="L4820" s="2" t="s">
        <v>16239</v>
      </c>
    </row>
    <row r="4821" customFormat="false" ht="12.8" hidden="false" customHeight="false" outlineLevel="0" collapsed="false">
      <c r="J4821" s="0" t="str">
        <f aca="false">HYPERLINK(K4821)</f>
        <v/>
      </c>
    </row>
    <row r="4822" customFormat="false" ht="12.8" hidden="false" customHeight="false" outlineLevel="0" collapsed="false">
      <c r="J4822" s="0" t="str">
        <f aca="false">HYPERLINK(K4822)</f>
        <v/>
      </c>
    </row>
    <row r="4823" customFormat="false" ht="12.8" hidden="false" customHeight="false" outlineLevel="0" collapsed="false">
      <c r="J4823" s="0" t="str">
        <f aca="false">HYPERLINK(K4823)</f>
        <v/>
      </c>
    </row>
    <row r="4824" customFormat="false" ht="35.05" hidden="false" customHeight="false" outlineLevel="0" collapsed="false">
      <c r="A4824" s="7" t="s">
        <v>355</v>
      </c>
      <c r="B4824" s="7" t="s">
        <v>16240</v>
      </c>
      <c r="C4824" s="0" t="s">
        <v>16135</v>
      </c>
      <c r="D4824" s="1" t="s">
        <v>16136</v>
      </c>
      <c r="E4824" s="2" t="s">
        <v>16241</v>
      </c>
      <c r="F4824" s="0" t="s">
        <v>17</v>
      </c>
      <c r="G4824" s="0" t="n">
        <v>1</v>
      </c>
      <c r="H4824" s="0" t="n">
        <v>0</v>
      </c>
      <c r="I4824" s="0" t="n">
        <v>1</v>
      </c>
      <c r="J4824" s="0" t="str">
        <f aca="false">HYPERLINK(K4824)</f>
        <v>https://twitter.com/sorenkusk/status/1239258751674302467</v>
      </c>
      <c r="K4824" s="3" t="s">
        <v>16242</v>
      </c>
      <c r="L4824" s="2" t="s">
        <v>16139</v>
      </c>
    </row>
    <row r="4825" customFormat="false" ht="23.85" hidden="false" customHeight="false" outlineLevel="0" collapsed="false">
      <c r="A4825" s="7" t="s">
        <v>355</v>
      </c>
      <c r="B4825" s="7" t="s">
        <v>12749</v>
      </c>
      <c r="C4825" s="0" t="s">
        <v>3701</v>
      </c>
      <c r="D4825" s="1" t="s">
        <v>3702</v>
      </c>
      <c r="E4825" s="2" t="s">
        <v>16243</v>
      </c>
      <c r="F4825" s="0" t="s">
        <v>16142</v>
      </c>
      <c r="G4825" s="0" t="n">
        <v>0</v>
      </c>
      <c r="H4825" s="0" t="n">
        <v>0</v>
      </c>
      <c r="I4825" s="0" t="n">
        <v>1</v>
      </c>
      <c r="J4825" s="0" t="str">
        <f aca="false">HYPERLINK(K4825)</f>
        <v>https://twitter.com/stupidpussy/status/1239261773145964544</v>
      </c>
      <c r="K4825" s="3" t="s">
        <v>16244</v>
      </c>
      <c r="L4825" s="2" t="s">
        <v>16245</v>
      </c>
    </row>
    <row r="4826" customFormat="false" ht="12.8" hidden="false" customHeight="false" outlineLevel="0" collapsed="false">
      <c r="J4826" s="0" t="str">
        <f aca="false">HYPERLINK(K4826)</f>
        <v/>
      </c>
    </row>
    <row r="4827" customFormat="false" ht="12.8" hidden="false" customHeight="false" outlineLevel="0" collapsed="false">
      <c r="J4827" s="0" t="str">
        <f aca="false">HYPERLINK(K4827)</f>
        <v/>
      </c>
    </row>
    <row r="4828" customFormat="false" ht="12.8" hidden="false" customHeight="false" outlineLevel="0" collapsed="false">
      <c r="J4828" s="0" t="str">
        <f aca="false">HYPERLINK(K4828)</f>
        <v/>
      </c>
    </row>
    <row r="4829" customFormat="false" ht="46.25" hidden="false" customHeight="false" outlineLevel="0" collapsed="false">
      <c r="A4829" s="7" t="s">
        <v>355</v>
      </c>
      <c r="B4829" s="7" t="s">
        <v>16246</v>
      </c>
      <c r="C4829" s="0" t="s">
        <v>16247</v>
      </c>
      <c r="D4829" s="1" t="s">
        <v>16248</v>
      </c>
      <c r="E4829" s="2" t="s">
        <v>16249</v>
      </c>
      <c r="F4829" s="0" t="s">
        <v>17</v>
      </c>
      <c r="G4829" s="0" t="n">
        <v>1</v>
      </c>
      <c r="H4829" s="0" t="n">
        <v>4</v>
      </c>
      <c r="I4829" s="0" t="n">
        <v>10</v>
      </c>
      <c r="J4829" s="0" t="str">
        <f aca="false">HYPERLINK(K4829)</f>
        <v>https://twitter.com/janus1233/status/1239249052841193472</v>
      </c>
      <c r="K4829" s="3" t="s">
        <v>16250</v>
      </c>
      <c r="L4829" s="2" t="s">
        <v>16251</v>
      </c>
    </row>
    <row r="4830" customFormat="false" ht="23.85" hidden="false" customHeight="false" outlineLevel="0" collapsed="false">
      <c r="A4830" s="7" t="s">
        <v>355</v>
      </c>
      <c r="B4830" s="7" t="s">
        <v>16252</v>
      </c>
      <c r="C4830" s="0" t="s">
        <v>3097</v>
      </c>
      <c r="D4830" s="1" t="s">
        <v>3098</v>
      </c>
      <c r="E4830" s="2" t="s">
        <v>16253</v>
      </c>
      <c r="F4830" s="0" t="s">
        <v>16254</v>
      </c>
      <c r="G4830" s="0" t="n">
        <v>0</v>
      </c>
      <c r="H4830" s="0" t="n">
        <v>0</v>
      </c>
      <c r="I4830" s="0" t="n">
        <v>2</v>
      </c>
      <c r="J4830" s="0" t="str">
        <f aca="false">HYPERLINK(K4830)</f>
        <v>https://twitter.com/ChristSchmedes/status/1239249614542376965</v>
      </c>
      <c r="K4830" s="3" t="s">
        <v>16255</v>
      </c>
      <c r="L4830" s="2" t="s">
        <v>16256</v>
      </c>
    </row>
    <row r="4831" customFormat="false" ht="12.8" hidden="false" customHeight="false" outlineLevel="0" collapsed="false">
      <c r="J4831" s="0" t="str">
        <f aca="false">HYPERLINK(K4831)</f>
        <v/>
      </c>
    </row>
    <row r="4832" customFormat="false" ht="12.8" hidden="false" customHeight="false" outlineLevel="0" collapsed="false">
      <c r="J4832" s="0" t="str">
        <f aca="false">HYPERLINK(K4832)</f>
        <v/>
      </c>
    </row>
    <row r="4833" customFormat="false" ht="12.8" hidden="false" customHeight="false" outlineLevel="0" collapsed="false">
      <c r="J4833" s="0" t="str">
        <f aca="false">HYPERLINK(K4833)</f>
        <v/>
      </c>
    </row>
    <row r="4834" customFormat="false" ht="46.25" hidden="false" customHeight="false" outlineLevel="0" collapsed="false">
      <c r="A4834" s="7" t="s">
        <v>355</v>
      </c>
      <c r="B4834" s="7" t="s">
        <v>16257</v>
      </c>
      <c r="C4834" s="0" t="s">
        <v>12532</v>
      </c>
      <c r="D4834" s="1" t="s">
        <v>12533</v>
      </c>
      <c r="E4834" s="2" t="s">
        <v>16258</v>
      </c>
      <c r="F4834" s="0" t="s">
        <v>12345</v>
      </c>
      <c r="G4834" s="0" t="n">
        <v>1</v>
      </c>
      <c r="H4834" s="0" t="n">
        <v>0</v>
      </c>
      <c r="I4834" s="0" t="n">
        <v>1</v>
      </c>
      <c r="J4834" s="0" t="str">
        <f aca="false">HYPERLINK(K4834)</f>
        <v>https://twitter.com/ProvoDk/status/1239248302253670402</v>
      </c>
      <c r="K4834" s="3" t="s">
        <v>16259</v>
      </c>
      <c r="L4834" s="2" t="s">
        <v>16260</v>
      </c>
    </row>
    <row r="4835" customFormat="false" ht="23.85" hidden="false" customHeight="false" outlineLevel="0" collapsed="false">
      <c r="A4835" s="7" t="s">
        <v>355</v>
      </c>
      <c r="B4835" s="7" t="s">
        <v>16261</v>
      </c>
      <c r="C4835" s="0" t="s">
        <v>6655</v>
      </c>
      <c r="D4835" s="1" t="s">
        <v>6656</v>
      </c>
      <c r="E4835" s="2" t="s">
        <v>16262</v>
      </c>
      <c r="F4835" s="0" t="s">
        <v>16263</v>
      </c>
      <c r="G4835" s="0" t="n">
        <v>0</v>
      </c>
      <c r="H4835" s="0" t="n">
        <v>0</v>
      </c>
      <c r="I4835" s="0" t="n">
        <v>3</v>
      </c>
      <c r="J4835" s="0" t="str">
        <f aca="false">HYPERLINK(K4835)</f>
        <v>https://twitter.com/Anders_B_N/status/1239253544844304385</v>
      </c>
      <c r="K4835" s="3" t="s">
        <v>16264</v>
      </c>
      <c r="L4835" s="2" t="s">
        <v>16265</v>
      </c>
    </row>
    <row r="4836" customFormat="false" ht="12.8" hidden="false" customHeight="false" outlineLevel="0" collapsed="false">
      <c r="J4836" s="0" t="str">
        <f aca="false">HYPERLINK(K4836)</f>
        <v/>
      </c>
    </row>
    <row r="4837" customFormat="false" ht="12.8" hidden="false" customHeight="false" outlineLevel="0" collapsed="false">
      <c r="J4837" s="0" t="str">
        <f aca="false">HYPERLINK(K4837)</f>
        <v/>
      </c>
    </row>
    <row r="4838" customFormat="false" ht="12.8" hidden="false" customHeight="false" outlineLevel="0" collapsed="false">
      <c r="J4838" s="0" t="str">
        <f aca="false">HYPERLINK(K4838)</f>
        <v/>
      </c>
    </row>
    <row r="4839" customFormat="false" ht="46.25" hidden="false" customHeight="false" outlineLevel="0" collapsed="false">
      <c r="A4839" s="7" t="s">
        <v>355</v>
      </c>
      <c r="B4839" s="7" t="s">
        <v>16266</v>
      </c>
      <c r="C4839" s="0" t="s">
        <v>5207</v>
      </c>
      <c r="D4839" s="1" t="s">
        <v>5208</v>
      </c>
      <c r="E4839" s="2" t="s">
        <v>16267</v>
      </c>
      <c r="F4839" s="0" t="s">
        <v>17</v>
      </c>
      <c r="G4839" s="0" t="n">
        <v>1</v>
      </c>
      <c r="H4839" s="0" t="n">
        <v>6</v>
      </c>
      <c r="I4839" s="0" t="n">
        <v>12</v>
      </c>
      <c r="J4839" s="0" t="str">
        <f aca="false">HYPERLINK(K4839)</f>
        <v>https://twitter.com/apandersen/status/1239225395658010625</v>
      </c>
      <c r="K4839" s="3" t="s">
        <v>16268</v>
      </c>
      <c r="L4839" s="2" t="s">
        <v>13931</v>
      </c>
    </row>
    <row r="4840" customFormat="false" ht="35.05" hidden="false" customHeight="false" outlineLevel="0" collapsed="false">
      <c r="A4840" s="7" t="s">
        <v>355</v>
      </c>
      <c r="B4840" s="7" t="s">
        <v>16269</v>
      </c>
      <c r="C4840" s="0" t="s">
        <v>6580</v>
      </c>
      <c r="D4840" s="1" t="s">
        <v>6581</v>
      </c>
      <c r="E4840" s="2" t="s">
        <v>16270</v>
      </c>
      <c r="F4840" s="0" t="s">
        <v>5217</v>
      </c>
      <c r="G4840" s="0" t="n">
        <v>0</v>
      </c>
      <c r="H4840" s="0" t="n">
        <v>0</v>
      </c>
      <c r="I4840" s="0" t="n">
        <v>0</v>
      </c>
      <c r="J4840" s="0" t="str">
        <f aca="false">HYPERLINK(K4840)</f>
        <v>https://twitter.com/LasseTKrogsbll/status/1239289584988622850</v>
      </c>
      <c r="K4840" s="3" t="s">
        <v>16271</v>
      </c>
      <c r="L4840" s="2" t="s">
        <v>16272</v>
      </c>
    </row>
    <row r="4841" customFormat="false" ht="12.8" hidden="false" customHeight="false" outlineLevel="0" collapsed="false">
      <c r="J4841" s="0" t="str">
        <f aca="false">HYPERLINK(K4841)</f>
        <v/>
      </c>
    </row>
    <row r="4842" customFormat="false" ht="12.8" hidden="false" customHeight="false" outlineLevel="0" collapsed="false">
      <c r="J4842" s="0" t="str">
        <f aca="false">HYPERLINK(K4842)</f>
        <v/>
      </c>
    </row>
    <row r="4843" customFormat="false" ht="12.8" hidden="false" customHeight="false" outlineLevel="0" collapsed="false">
      <c r="J4843" s="0" t="str">
        <f aca="false">HYPERLINK(K4843)</f>
        <v/>
      </c>
    </row>
    <row r="4844" customFormat="false" ht="57.45" hidden="false" customHeight="false" outlineLevel="0" collapsed="false">
      <c r="A4844" s="7" t="s">
        <v>355</v>
      </c>
      <c r="B4844" s="7" t="s">
        <v>16273</v>
      </c>
      <c r="C4844" s="0" t="s">
        <v>16274</v>
      </c>
      <c r="D4844" s="1" t="s">
        <v>16275</v>
      </c>
      <c r="E4844" s="2" t="s">
        <v>16276</v>
      </c>
      <c r="F4844" s="0" t="s">
        <v>17</v>
      </c>
      <c r="G4844" s="0" t="n">
        <v>1</v>
      </c>
      <c r="H4844" s="0" t="n">
        <v>0</v>
      </c>
      <c r="I4844" s="0" t="n">
        <v>3</v>
      </c>
      <c r="J4844" s="0" t="str">
        <f aca="false">HYPERLINK(K4844)</f>
        <v>https://twitter.com/JetteJac/status/1239217378073993216</v>
      </c>
      <c r="K4844" s="3" t="s">
        <v>16277</v>
      </c>
      <c r="L4844" s="2" t="s">
        <v>16278</v>
      </c>
    </row>
    <row r="4845" customFormat="false" ht="23.85" hidden="false" customHeight="false" outlineLevel="0" collapsed="false">
      <c r="A4845" s="7" t="s">
        <v>355</v>
      </c>
      <c r="B4845" s="7" t="s">
        <v>16279</v>
      </c>
      <c r="C4845" s="0" t="s">
        <v>2575</v>
      </c>
      <c r="D4845" s="1" t="s">
        <v>2576</v>
      </c>
      <c r="E4845" s="2" t="s">
        <v>16280</v>
      </c>
      <c r="F4845" s="0" t="s">
        <v>16281</v>
      </c>
      <c r="G4845" s="0" t="n">
        <v>0</v>
      </c>
      <c r="H4845" s="0" t="n">
        <v>0</v>
      </c>
      <c r="I4845" s="0" t="n">
        <v>0</v>
      </c>
      <c r="J4845" s="0" t="str">
        <f aca="false">HYPERLINK(K4845)</f>
        <v>https://twitter.com/Ingetingeling/status/1239230945452064774</v>
      </c>
      <c r="K4845" s="3" t="s">
        <v>16282</v>
      </c>
      <c r="L4845" s="2" t="s">
        <v>16283</v>
      </c>
    </row>
    <row r="4846" customFormat="false" ht="12.8" hidden="false" customHeight="false" outlineLevel="0" collapsed="false">
      <c r="J4846" s="0" t="str">
        <f aca="false">HYPERLINK(K4846)</f>
        <v/>
      </c>
    </row>
    <row r="4847" customFormat="false" ht="12.8" hidden="false" customHeight="false" outlineLevel="0" collapsed="false">
      <c r="J4847" s="0" t="str">
        <f aca="false">HYPERLINK(K4847)</f>
        <v/>
      </c>
    </row>
    <row r="4848" customFormat="false" ht="12.8" hidden="false" customHeight="false" outlineLevel="0" collapsed="false">
      <c r="J4848" s="0" t="str">
        <f aca="false">HYPERLINK(K4848)</f>
        <v/>
      </c>
    </row>
    <row r="4849" customFormat="false" ht="46.25" hidden="false" customHeight="false" outlineLevel="0" collapsed="false">
      <c r="A4849" s="7" t="s">
        <v>355</v>
      </c>
      <c r="B4849" s="7" t="s">
        <v>16284</v>
      </c>
      <c r="C4849" s="0" t="s">
        <v>769</v>
      </c>
      <c r="D4849" s="1" t="s">
        <v>770</v>
      </c>
      <c r="E4849" s="2" t="s">
        <v>16285</v>
      </c>
      <c r="F4849" s="0" t="s">
        <v>16286</v>
      </c>
      <c r="G4849" s="0" t="n">
        <v>1</v>
      </c>
      <c r="H4849" s="0" t="n">
        <v>0</v>
      </c>
      <c r="I4849" s="0" t="n">
        <v>1</v>
      </c>
      <c r="J4849" s="0" t="str">
        <f aca="false">HYPERLINK(K4849)</f>
        <v>https://twitter.com/HaakLeif/status/1239236326626557952</v>
      </c>
      <c r="K4849" s="3" t="s">
        <v>16287</v>
      </c>
      <c r="L4849" s="2" t="s">
        <v>16288</v>
      </c>
    </row>
    <row r="4850" customFormat="false" ht="46.25" hidden="false" customHeight="false" outlineLevel="0" collapsed="false">
      <c r="A4850" s="7" t="s">
        <v>355</v>
      </c>
      <c r="B4850" s="7" t="s">
        <v>16289</v>
      </c>
      <c r="C4850" s="0" t="s">
        <v>7802</v>
      </c>
      <c r="D4850" s="1" t="s">
        <v>7803</v>
      </c>
      <c r="E4850" s="2" t="s">
        <v>16290</v>
      </c>
      <c r="F4850" s="0" t="s">
        <v>16291</v>
      </c>
      <c r="G4850" s="0" t="n">
        <v>0</v>
      </c>
      <c r="H4850" s="0" t="n">
        <v>0</v>
      </c>
      <c r="I4850" s="0" t="n">
        <v>1</v>
      </c>
      <c r="J4850" s="0" t="str">
        <f aca="false">HYPERLINK(K4850)</f>
        <v>https://twitter.com/gmitchew/status/1239236772846075905</v>
      </c>
      <c r="K4850" s="3" t="s">
        <v>16292</v>
      </c>
      <c r="L4850" s="2" t="s">
        <v>16293</v>
      </c>
    </row>
    <row r="4851" customFormat="false" ht="12.8" hidden="false" customHeight="false" outlineLevel="0" collapsed="false">
      <c r="J4851" s="0" t="str">
        <f aca="false">HYPERLINK(K4851)</f>
        <v/>
      </c>
    </row>
    <row r="4852" customFormat="false" ht="12.8" hidden="false" customHeight="false" outlineLevel="0" collapsed="false">
      <c r="J4852" s="0" t="str">
        <f aca="false">HYPERLINK(K4852)</f>
        <v/>
      </c>
    </row>
    <row r="4853" customFormat="false" ht="12.8" hidden="false" customHeight="false" outlineLevel="0" collapsed="false">
      <c r="J4853" s="0" t="str">
        <f aca="false">HYPERLINK(K4853)</f>
        <v/>
      </c>
    </row>
    <row r="4854" customFormat="false" ht="23.85" hidden="false" customHeight="false" outlineLevel="0" collapsed="false">
      <c r="A4854" s="7" t="s">
        <v>355</v>
      </c>
      <c r="B4854" s="7" t="s">
        <v>16294</v>
      </c>
      <c r="C4854" s="0" t="s">
        <v>8267</v>
      </c>
      <c r="D4854" s="1" t="s">
        <v>8268</v>
      </c>
      <c r="E4854" s="2" t="s">
        <v>16295</v>
      </c>
      <c r="F4854" s="0" t="s">
        <v>16296</v>
      </c>
      <c r="G4854" s="0" t="n">
        <v>0</v>
      </c>
      <c r="H4854" s="0" t="n">
        <v>0</v>
      </c>
      <c r="I4854" s="0" t="n">
        <v>0</v>
      </c>
      <c r="J4854" s="0" t="str">
        <f aca="false">HYPERLINK(K4854)</f>
        <v>https://twitter.com/mettehammels/status/1239212937404956684</v>
      </c>
      <c r="K4854" s="3" t="s">
        <v>16297</v>
      </c>
      <c r="L4854" s="2" t="s">
        <v>16298</v>
      </c>
    </row>
    <row r="4855" customFormat="false" ht="35.05" hidden="false" customHeight="false" outlineLevel="0" collapsed="false">
      <c r="A4855" s="7" t="s">
        <v>355</v>
      </c>
      <c r="B4855" s="7" t="s">
        <v>16299</v>
      </c>
      <c r="C4855" s="0" t="s">
        <v>8267</v>
      </c>
      <c r="D4855" s="1" t="s">
        <v>8268</v>
      </c>
      <c r="E4855" s="2" t="s">
        <v>16300</v>
      </c>
      <c r="F4855" s="0" t="s">
        <v>16301</v>
      </c>
      <c r="G4855" s="0" t="n">
        <v>1</v>
      </c>
      <c r="H4855" s="0" t="n">
        <v>0</v>
      </c>
      <c r="I4855" s="0" t="n">
        <v>2</v>
      </c>
      <c r="J4855" s="0" t="str">
        <f aca="false">HYPERLINK(K4855)</f>
        <v>https://twitter.com/mettehammels/status/1239213262224400387</v>
      </c>
      <c r="K4855" s="3" t="s">
        <v>16302</v>
      </c>
      <c r="L4855" s="2" t="s">
        <v>16303</v>
      </c>
    </row>
    <row r="4856" customFormat="false" ht="12.8" hidden="false" customHeight="false" outlineLevel="0" collapsed="false">
      <c r="J4856" s="0" t="str">
        <f aca="false">HYPERLINK(K4856)</f>
        <v/>
      </c>
    </row>
    <row r="4857" customFormat="false" ht="12.8" hidden="false" customHeight="false" outlineLevel="0" collapsed="false">
      <c r="J4857" s="0" t="str">
        <f aca="false">HYPERLINK(K4857)</f>
        <v/>
      </c>
    </row>
    <row r="4858" customFormat="false" ht="12.8" hidden="false" customHeight="false" outlineLevel="0" collapsed="false">
      <c r="J4858" s="0" t="str">
        <f aca="false">HYPERLINK(K4858)</f>
        <v/>
      </c>
    </row>
    <row r="4859" customFormat="false" ht="46.25" hidden="false" customHeight="false" outlineLevel="0" collapsed="false">
      <c r="A4859" s="7" t="s">
        <v>355</v>
      </c>
      <c r="B4859" s="7" t="s">
        <v>16304</v>
      </c>
      <c r="C4859" s="0" t="s">
        <v>16305</v>
      </c>
      <c r="D4859" s="1" t="s">
        <v>16306</v>
      </c>
      <c r="E4859" s="2" t="s">
        <v>16307</v>
      </c>
      <c r="F4859" s="0" t="s">
        <v>16308</v>
      </c>
      <c r="G4859" s="0" t="n">
        <v>1</v>
      </c>
      <c r="H4859" s="0" t="n">
        <v>0</v>
      </c>
      <c r="I4859" s="0" t="n">
        <v>1</v>
      </c>
      <c r="J4859" s="0" t="str">
        <f aca="false">HYPERLINK(K4859)</f>
        <v>https://twitter.com/Broecher/status/1239218038148403200</v>
      </c>
      <c r="K4859" s="3" t="s">
        <v>16309</v>
      </c>
      <c r="L4859" s="2" t="s">
        <v>16310</v>
      </c>
    </row>
    <row r="4860" customFormat="false" ht="46.25" hidden="false" customHeight="false" outlineLevel="0" collapsed="false">
      <c r="A4860" s="7" t="s">
        <v>355</v>
      </c>
      <c r="B4860" s="7" t="s">
        <v>16311</v>
      </c>
      <c r="C4860" s="0" t="s">
        <v>7802</v>
      </c>
      <c r="D4860" s="1" t="s">
        <v>7803</v>
      </c>
      <c r="E4860" s="2" t="s">
        <v>16312</v>
      </c>
      <c r="F4860" s="0" t="s">
        <v>16313</v>
      </c>
      <c r="G4860" s="0" t="n">
        <v>0</v>
      </c>
      <c r="H4860" s="0" t="n">
        <v>0</v>
      </c>
      <c r="I4860" s="0" t="n">
        <v>1</v>
      </c>
      <c r="J4860" s="0" t="str">
        <f aca="false">HYPERLINK(K4860)</f>
        <v>https://twitter.com/gmitchew/status/1239218545625620480</v>
      </c>
      <c r="K4860" s="3" t="s">
        <v>16314</v>
      </c>
      <c r="L4860" s="2" t="s">
        <v>16315</v>
      </c>
    </row>
    <row r="4861" customFormat="false" ht="12.8" hidden="false" customHeight="false" outlineLevel="0" collapsed="false">
      <c r="J4861" s="0" t="str">
        <f aca="false">HYPERLINK(K4861)</f>
        <v/>
      </c>
    </row>
    <row r="4862" customFormat="false" ht="12.8" hidden="false" customHeight="false" outlineLevel="0" collapsed="false">
      <c r="J4862" s="0" t="str">
        <f aca="false">HYPERLINK(K4862)</f>
        <v/>
      </c>
    </row>
    <row r="4863" customFormat="false" ht="12.8" hidden="false" customHeight="false" outlineLevel="0" collapsed="false">
      <c r="J4863" s="0" t="str">
        <f aca="false">HYPERLINK(K4863)</f>
        <v/>
      </c>
    </row>
    <row r="4864" customFormat="false" ht="35.05" hidden="false" customHeight="false" outlineLevel="0" collapsed="false">
      <c r="A4864" s="7" t="s">
        <v>355</v>
      </c>
      <c r="B4864" s="7" t="s">
        <v>16316</v>
      </c>
      <c r="C4864" s="0" t="s">
        <v>7802</v>
      </c>
      <c r="D4864" s="1" t="s">
        <v>7803</v>
      </c>
      <c r="E4864" s="2" t="s">
        <v>16317</v>
      </c>
      <c r="F4864" s="0" t="s">
        <v>16318</v>
      </c>
      <c r="G4864" s="0" t="n">
        <v>1</v>
      </c>
      <c r="H4864" s="0" t="n">
        <v>0</v>
      </c>
      <c r="I4864" s="0" t="n">
        <v>1</v>
      </c>
      <c r="J4864" s="0" t="str">
        <f aca="false">HYPERLINK(K4864)</f>
        <v>https://twitter.com/gmitchew/status/1239204829173551106</v>
      </c>
      <c r="K4864" s="3" t="s">
        <v>16319</v>
      </c>
      <c r="L4864" s="2" t="s">
        <v>16320</v>
      </c>
    </row>
    <row r="4865" customFormat="false" ht="35.05" hidden="false" customHeight="false" outlineLevel="0" collapsed="false">
      <c r="A4865" s="7" t="s">
        <v>355</v>
      </c>
      <c r="B4865" s="7" t="s">
        <v>16321</v>
      </c>
      <c r="C4865" s="0" t="s">
        <v>16322</v>
      </c>
      <c r="D4865" s="1" t="s">
        <v>16323</v>
      </c>
      <c r="E4865" s="2" t="s">
        <v>16324</v>
      </c>
      <c r="F4865" s="0" t="s">
        <v>16325</v>
      </c>
      <c r="G4865" s="0" t="n">
        <v>1</v>
      </c>
      <c r="H4865" s="0" t="n">
        <v>0</v>
      </c>
      <c r="I4865" s="0" t="n">
        <v>1</v>
      </c>
      <c r="J4865" s="0" t="str">
        <f aca="false">HYPERLINK(K4865)</f>
        <v>https://twitter.com/GanjasmokerCb/status/1239207736379871232</v>
      </c>
      <c r="K4865" s="3" t="s">
        <v>16326</v>
      </c>
      <c r="L4865" s="2" t="s">
        <v>16327</v>
      </c>
    </row>
    <row r="4866" customFormat="false" ht="12.8" hidden="false" customHeight="false" outlineLevel="0" collapsed="false">
      <c r="J4866" s="0" t="str">
        <f aca="false">HYPERLINK(K4866)</f>
        <v/>
      </c>
    </row>
    <row r="4867" customFormat="false" ht="12.8" hidden="false" customHeight="false" outlineLevel="0" collapsed="false">
      <c r="J4867" s="0" t="str">
        <f aca="false">HYPERLINK(K4867)</f>
        <v/>
      </c>
    </row>
    <row r="4868" customFormat="false" ht="12.8" hidden="false" customHeight="false" outlineLevel="0" collapsed="false">
      <c r="J4868" s="0" t="str">
        <f aca="false">HYPERLINK(K4868)</f>
        <v/>
      </c>
    </row>
    <row r="4869" customFormat="false" ht="23.85" hidden="false" customHeight="false" outlineLevel="0" collapsed="false">
      <c r="A4869" s="7" t="s">
        <v>355</v>
      </c>
      <c r="B4869" s="7" t="s">
        <v>16328</v>
      </c>
      <c r="C4869" s="0" t="s">
        <v>12305</v>
      </c>
      <c r="D4869" s="1" t="s">
        <v>12306</v>
      </c>
      <c r="E4869" s="2" t="s">
        <v>16329</v>
      </c>
      <c r="F4869" s="0" t="s">
        <v>16330</v>
      </c>
      <c r="G4869" s="0" t="n">
        <v>0</v>
      </c>
      <c r="H4869" s="0" t="n">
        <v>0</v>
      </c>
      <c r="I4869" s="0" t="n">
        <v>5</v>
      </c>
      <c r="J4869" s="0" t="str">
        <f aca="false">HYPERLINK(K4869)</f>
        <v>https://twitter.com/TrockHempler/status/1239214813819142145</v>
      </c>
      <c r="K4869" s="3" t="s">
        <v>16331</v>
      </c>
      <c r="L4869" s="2" t="s">
        <v>16332</v>
      </c>
    </row>
    <row r="4870" customFormat="false" ht="35.05" hidden="false" customHeight="false" outlineLevel="0" collapsed="false">
      <c r="A4870" s="7" t="s">
        <v>355</v>
      </c>
      <c r="B4870" s="7" t="s">
        <v>16333</v>
      </c>
      <c r="C4870" s="0" t="s">
        <v>8606</v>
      </c>
      <c r="D4870" s="1" t="s">
        <v>8607</v>
      </c>
      <c r="E4870" s="2" t="s">
        <v>16334</v>
      </c>
      <c r="F4870" s="0" t="s">
        <v>16335</v>
      </c>
      <c r="G4870" s="0" t="n">
        <v>1</v>
      </c>
      <c r="H4870" s="0" t="n">
        <v>0</v>
      </c>
      <c r="I4870" s="0" t="n">
        <v>0</v>
      </c>
      <c r="J4870" s="0" t="str">
        <f aca="false">HYPERLINK(K4870)</f>
        <v>https://twitter.com/BramsenDK/status/1239248843432235009</v>
      </c>
      <c r="K4870" s="3" t="s">
        <v>16336</v>
      </c>
      <c r="L4870" s="2" t="s">
        <v>16337</v>
      </c>
    </row>
    <row r="4871" customFormat="false" ht="12.8" hidden="false" customHeight="false" outlineLevel="0" collapsed="false">
      <c r="J4871" s="0" t="str">
        <f aca="false">HYPERLINK(K4871)</f>
        <v/>
      </c>
    </row>
    <row r="4872" customFormat="false" ht="12.8" hidden="false" customHeight="false" outlineLevel="0" collapsed="false">
      <c r="J4872" s="0" t="str">
        <f aca="false">HYPERLINK(K4872)</f>
        <v/>
      </c>
    </row>
    <row r="4873" customFormat="false" ht="12.8" hidden="false" customHeight="false" outlineLevel="0" collapsed="false">
      <c r="J4873" s="0" t="str">
        <f aca="false">HYPERLINK(K4873)</f>
        <v/>
      </c>
    </row>
    <row r="4874" customFormat="false" ht="35.05" hidden="false" customHeight="false" outlineLevel="0" collapsed="false">
      <c r="A4874" s="7" t="s">
        <v>355</v>
      </c>
      <c r="B4874" s="7" t="s">
        <v>16338</v>
      </c>
      <c r="C4874" s="0" t="s">
        <v>16339</v>
      </c>
      <c r="D4874" s="1" t="s">
        <v>16340</v>
      </c>
      <c r="E4874" s="2" t="s">
        <v>16341</v>
      </c>
      <c r="F4874" s="0" t="s">
        <v>16342</v>
      </c>
      <c r="G4874" s="0" t="n">
        <v>0</v>
      </c>
      <c r="H4874" s="0" t="n">
        <v>0</v>
      </c>
      <c r="I4874" s="0" t="n">
        <v>1</v>
      </c>
      <c r="J4874" s="0" t="str">
        <f aca="false">HYPERLINK(K4874)</f>
        <v>https://twitter.com/NielsGmelke/status/1239274153817124866</v>
      </c>
      <c r="K4874" s="3" t="s">
        <v>16343</v>
      </c>
      <c r="L4874" s="2" t="s">
        <v>16344</v>
      </c>
    </row>
    <row r="4875" customFormat="false" ht="35.05" hidden="false" customHeight="false" outlineLevel="0" collapsed="false">
      <c r="A4875" s="7" t="s">
        <v>355</v>
      </c>
      <c r="B4875" s="7" t="s">
        <v>16345</v>
      </c>
      <c r="C4875" s="0" t="s">
        <v>16346</v>
      </c>
      <c r="D4875" s="1" t="s">
        <v>16347</v>
      </c>
      <c r="E4875" s="2" t="s">
        <v>16348</v>
      </c>
      <c r="F4875" s="0" t="s">
        <v>16342</v>
      </c>
      <c r="G4875" s="0" t="n">
        <v>0</v>
      </c>
      <c r="H4875" s="0" t="n">
        <v>0</v>
      </c>
      <c r="I4875" s="0" t="n">
        <v>0</v>
      </c>
      <c r="J4875" s="0" t="str">
        <f aca="false">HYPERLINK(K4875)</f>
        <v>https://twitter.com/retep1709/status/1239290439032803328</v>
      </c>
      <c r="K4875" s="3" t="s">
        <v>16349</v>
      </c>
      <c r="L4875" s="2" t="s">
        <v>16350</v>
      </c>
    </row>
    <row r="4876" customFormat="false" ht="12.8" hidden="false" customHeight="false" outlineLevel="0" collapsed="false">
      <c r="J4876" s="0" t="str">
        <f aca="false">HYPERLINK(K4876)</f>
        <v/>
      </c>
    </row>
    <row r="4877" customFormat="false" ht="12.8" hidden="false" customHeight="false" outlineLevel="0" collapsed="false">
      <c r="J4877" s="0" t="str">
        <f aca="false">HYPERLINK(K4877)</f>
        <v/>
      </c>
    </row>
    <row r="4878" customFormat="false" ht="12.8" hidden="false" customHeight="false" outlineLevel="0" collapsed="false">
      <c r="J4878" s="0" t="str">
        <f aca="false">HYPERLINK(K4878)</f>
        <v/>
      </c>
    </row>
    <row r="4879" customFormat="false" ht="35.05" hidden="false" customHeight="false" outlineLevel="0" collapsed="false">
      <c r="A4879" s="7" t="s">
        <v>355</v>
      </c>
      <c r="B4879" s="7" t="s">
        <v>16351</v>
      </c>
      <c r="C4879" s="0" t="s">
        <v>16352</v>
      </c>
      <c r="D4879" s="1" t="s">
        <v>16353</v>
      </c>
      <c r="E4879" s="2" t="s">
        <v>16354</v>
      </c>
      <c r="F4879" s="0" t="s">
        <v>16355</v>
      </c>
      <c r="G4879" s="0" t="n">
        <v>1</v>
      </c>
      <c r="H4879" s="0" t="n">
        <v>0</v>
      </c>
      <c r="I4879" s="0" t="n">
        <v>0</v>
      </c>
      <c r="J4879" s="0" t="str">
        <f aca="false">HYPERLINK(K4879)</f>
        <v>https://twitter.com/SirBerth/status/1239225189180866561</v>
      </c>
      <c r="K4879" s="3" t="s">
        <v>16356</v>
      </c>
      <c r="L4879" s="2" t="s">
        <v>16357</v>
      </c>
    </row>
    <row r="4880" customFormat="false" ht="23.85" hidden="false" customHeight="false" outlineLevel="0" collapsed="false">
      <c r="A4880" s="7" t="s">
        <v>355</v>
      </c>
      <c r="B4880" s="7" t="s">
        <v>16358</v>
      </c>
      <c r="C4880" s="0" t="s">
        <v>14855</v>
      </c>
      <c r="D4880" s="1" t="s">
        <v>14856</v>
      </c>
      <c r="E4880" s="2" t="s">
        <v>16359</v>
      </c>
      <c r="F4880" s="0" t="s">
        <v>16360</v>
      </c>
      <c r="G4880" s="0" t="n">
        <v>0</v>
      </c>
      <c r="H4880" s="0" t="n">
        <v>0</v>
      </c>
      <c r="I4880" s="0" t="n">
        <v>0</v>
      </c>
      <c r="J4880" s="0" t="str">
        <f aca="false">HYPERLINK(K4880)</f>
        <v>https://twitter.com/Hartvig75/status/1239226877430169600</v>
      </c>
      <c r="K4880" s="3" t="s">
        <v>16361</v>
      </c>
      <c r="L4880" s="2" t="s">
        <v>16362</v>
      </c>
    </row>
    <row r="4881" customFormat="false" ht="12.8" hidden="false" customHeight="false" outlineLevel="0" collapsed="false">
      <c r="J4881" s="0" t="str">
        <f aca="false">HYPERLINK(K4881)</f>
        <v/>
      </c>
    </row>
    <row r="4882" customFormat="false" ht="12.8" hidden="false" customHeight="false" outlineLevel="0" collapsed="false">
      <c r="J4882" s="0" t="str">
        <f aca="false">HYPERLINK(K4882)</f>
        <v/>
      </c>
    </row>
    <row r="4883" customFormat="false" ht="12.8" hidden="false" customHeight="false" outlineLevel="0" collapsed="false">
      <c r="J4883" s="0" t="str">
        <f aca="false">HYPERLINK(K4883)</f>
        <v/>
      </c>
    </row>
    <row r="4884" customFormat="false" ht="46.25" hidden="false" customHeight="false" outlineLevel="0" collapsed="false">
      <c r="A4884" s="7" t="s">
        <v>355</v>
      </c>
      <c r="B4884" s="7" t="s">
        <v>16363</v>
      </c>
      <c r="C4884" s="0" t="s">
        <v>3563</v>
      </c>
      <c r="D4884" s="1" t="s">
        <v>3564</v>
      </c>
      <c r="E4884" s="2" t="s">
        <v>16364</v>
      </c>
      <c r="F4884" s="0" t="s">
        <v>16365</v>
      </c>
      <c r="G4884" s="0" t="n">
        <v>0</v>
      </c>
      <c r="H4884" s="0" t="n">
        <v>0</v>
      </c>
      <c r="I4884" s="0" t="n">
        <v>0</v>
      </c>
      <c r="J4884" s="0" t="str">
        <f aca="false">HYPERLINK(K4884)</f>
        <v>https://twitter.com/TinaLambrecht/status/1239222121102008321</v>
      </c>
      <c r="K4884" s="3" t="s">
        <v>16366</v>
      </c>
      <c r="L4884" s="2" t="s">
        <v>16367</v>
      </c>
    </row>
    <row r="4885" customFormat="false" ht="57.45" hidden="false" customHeight="false" outlineLevel="0" collapsed="false">
      <c r="A4885" s="7" t="s">
        <v>355</v>
      </c>
      <c r="B4885" s="7" t="s">
        <v>16368</v>
      </c>
      <c r="C4885" s="0" t="s">
        <v>16369</v>
      </c>
      <c r="D4885" s="1" t="s">
        <v>16370</v>
      </c>
      <c r="E4885" s="2" t="s">
        <v>16371</v>
      </c>
      <c r="F4885" s="0" t="s">
        <v>3021</v>
      </c>
      <c r="G4885" s="0" t="n">
        <v>0</v>
      </c>
      <c r="H4885" s="0" t="n">
        <v>0</v>
      </c>
      <c r="I4885" s="0" t="n">
        <v>0</v>
      </c>
      <c r="J4885" s="0" t="str">
        <f aca="false">HYPERLINK(K4885)</f>
        <v>https://twitter.com/Vederstyggelig1/status/1239294510355623938</v>
      </c>
      <c r="K4885" s="3" t="s">
        <v>16372</v>
      </c>
      <c r="L4885" s="2" t="s">
        <v>16373</v>
      </c>
    </row>
    <row r="4886" customFormat="false" ht="12.8" hidden="false" customHeight="false" outlineLevel="0" collapsed="false">
      <c r="J4886" s="0" t="str">
        <f aca="false">HYPERLINK(K4886)</f>
        <v/>
      </c>
    </row>
    <row r="4887" customFormat="false" ht="12.8" hidden="false" customHeight="false" outlineLevel="0" collapsed="false">
      <c r="J4887" s="0" t="str">
        <f aca="false">HYPERLINK(K4887)</f>
        <v/>
      </c>
    </row>
    <row r="4888" customFormat="false" ht="12.8" hidden="false" customHeight="false" outlineLevel="0" collapsed="false">
      <c r="J4888" s="0" t="str">
        <f aca="false">HYPERLINK(K4888)</f>
        <v/>
      </c>
    </row>
    <row r="4889" customFormat="false" ht="46.25" hidden="false" customHeight="false" outlineLevel="0" collapsed="false">
      <c r="A4889" s="7" t="s">
        <v>1276</v>
      </c>
      <c r="B4889" s="7" t="s">
        <v>16374</v>
      </c>
      <c r="C4889" s="0" t="s">
        <v>3215</v>
      </c>
      <c r="D4889" s="1" t="s">
        <v>3216</v>
      </c>
      <c r="E4889" s="2" t="s">
        <v>16375</v>
      </c>
      <c r="F4889" s="0" t="s">
        <v>17</v>
      </c>
      <c r="G4889" s="0" t="n">
        <v>3</v>
      </c>
      <c r="H4889" s="0" t="n">
        <v>0</v>
      </c>
      <c r="I4889" s="0" t="n">
        <v>24</v>
      </c>
      <c r="J4889" s="0" t="str">
        <f aca="false">HYPERLINK(K4889)</f>
        <v>https://twitter.com/j_esmann/status/1250162381994557442</v>
      </c>
      <c r="K4889" s="3" t="s">
        <v>16376</v>
      </c>
      <c r="L4889" s="2" t="s">
        <v>13788</v>
      </c>
    </row>
    <row r="4890" customFormat="false" ht="12.8" hidden="false" customHeight="false" outlineLevel="0" collapsed="false">
      <c r="J4890" s="0" t="str">
        <f aca="false">HYPERLINK(K4890)</f>
        <v/>
      </c>
    </row>
    <row r="4891" customFormat="false" ht="12.8" hidden="false" customHeight="false" outlineLevel="0" collapsed="false">
      <c r="J4891" s="0" t="str">
        <f aca="false">HYPERLINK(K4891)</f>
        <v/>
      </c>
    </row>
    <row r="4892" customFormat="false" ht="12.8" hidden="false" customHeight="false" outlineLevel="0" collapsed="false">
      <c r="J4892" s="0" t="str">
        <f aca="false">HYPERLINK(K4892)</f>
        <v/>
      </c>
    </row>
    <row r="4893" customFormat="false" ht="46.25" hidden="false" customHeight="false" outlineLevel="0" collapsed="false">
      <c r="A4893" s="7" t="s">
        <v>1276</v>
      </c>
      <c r="B4893" s="7" t="s">
        <v>16377</v>
      </c>
      <c r="C4893" s="0" t="s">
        <v>16378</v>
      </c>
      <c r="D4893" s="1" t="s">
        <v>16379</v>
      </c>
      <c r="E4893" s="2" t="s">
        <v>16380</v>
      </c>
      <c r="F4893" s="0" t="s">
        <v>17</v>
      </c>
      <c r="G4893" s="0" t="n">
        <v>1</v>
      </c>
      <c r="H4893" s="0" t="n">
        <v>4</v>
      </c>
      <c r="I4893" s="0" t="n">
        <v>7</v>
      </c>
      <c r="J4893" s="0" t="str">
        <f aca="false">HYPERLINK(K4893)</f>
        <v>https://twitter.com/Wehnert/status/1250161531825815553</v>
      </c>
      <c r="K4893" s="3" t="s">
        <v>16381</v>
      </c>
      <c r="L4893" s="2" t="s">
        <v>16382</v>
      </c>
    </row>
    <row r="4894" customFormat="false" ht="12.8" hidden="false" customHeight="false" outlineLevel="0" collapsed="false">
      <c r="J4894" s="0" t="str">
        <f aca="false">HYPERLINK(K4894)</f>
        <v/>
      </c>
    </row>
    <row r="4895" customFormat="false" ht="12.8" hidden="false" customHeight="false" outlineLevel="0" collapsed="false">
      <c r="J4895" s="0" t="str">
        <f aca="false">HYPERLINK(K4895)</f>
        <v/>
      </c>
    </row>
    <row r="4896" customFormat="false" ht="12.8" hidden="false" customHeight="false" outlineLevel="0" collapsed="false">
      <c r="J4896" s="0" t="str">
        <f aca="false">HYPERLINK(K4896)</f>
        <v/>
      </c>
    </row>
    <row r="4897" customFormat="false" ht="35.05" hidden="false" customHeight="false" outlineLevel="0" collapsed="false">
      <c r="A4897" s="7" t="s">
        <v>1276</v>
      </c>
      <c r="B4897" s="7" t="s">
        <v>7750</v>
      </c>
      <c r="C4897" s="0" t="s">
        <v>16383</v>
      </c>
      <c r="D4897" s="1" t="s">
        <v>16384</v>
      </c>
      <c r="E4897" s="2" t="s">
        <v>16385</v>
      </c>
      <c r="F4897" s="0" t="s">
        <v>17</v>
      </c>
      <c r="G4897" s="0" t="n">
        <v>1</v>
      </c>
      <c r="H4897" s="0" t="n">
        <v>1</v>
      </c>
      <c r="I4897" s="0" t="n">
        <v>11</v>
      </c>
      <c r="J4897" s="0" t="str">
        <f aca="false">HYPERLINK(K4897)</f>
        <v>https://twitter.com/AnneAnneAnneH/status/1250154492303216649</v>
      </c>
      <c r="K4897" s="3" t="s">
        <v>16386</v>
      </c>
      <c r="L4897" s="2" t="s">
        <v>16387</v>
      </c>
    </row>
    <row r="4898" customFormat="false" ht="12.8" hidden="false" customHeight="false" outlineLevel="0" collapsed="false">
      <c r="J4898" s="0" t="str">
        <f aca="false">HYPERLINK(K4898)</f>
        <v/>
      </c>
    </row>
    <row r="4899" customFormat="false" ht="12.8" hidden="false" customHeight="false" outlineLevel="0" collapsed="false">
      <c r="J4899" s="0" t="str">
        <f aca="false">HYPERLINK(K4899)</f>
        <v/>
      </c>
    </row>
    <row r="4900" customFormat="false" ht="12.8" hidden="false" customHeight="false" outlineLevel="0" collapsed="false">
      <c r="J4900" s="0" t="str">
        <f aca="false">HYPERLINK(K4900)</f>
        <v/>
      </c>
    </row>
    <row r="4901" customFormat="false" ht="35.05" hidden="false" customHeight="false" outlineLevel="0" collapsed="false">
      <c r="A4901" s="7" t="s">
        <v>1276</v>
      </c>
      <c r="B4901" s="7" t="s">
        <v>8210</v>
      </c>
      <c r="C4901" s="0" t="s">
        <v>16388</v>
      </c>
      <c r="D4901" s="1" t="s">
        <v>16389</v>
      </c>
      <c r="E4901" s="2" t="s">
        <v>16390</v>
      </c>
      <c r="F4901" s="0" t="s">
        <v>17</v>
      </c>
      <c r="G4901" s="0" t="n">
        <v>1</v>
      </c>
      <c r="H4901" s="0" t="n">
        <v>0</v>
      </c>
      <c r="I4901" s="0" t="n">
        <v>0</v>
      </c>
      <c r="J4901" s="0" t="str">
        <f aca="false">HYPERLINK(K4901)</f>
        <v>https://twitter.com/Lars_Jako/status/1250127737358082048</v>
      </c>
      <c r="K4901" s="3" t="s">
        <v>16391</v>
      </c>
      <c r="L4901" s="2" t="s">
        <v>16392</v>
      </c>
    </row>
    <row r="4902" customFormat="false" ht="12.8" hidden="false" customHeight="false" outlineLevel="0" collapsed="false">
      <c r="J4902" s="0" t="str">
        <f aca="false">HYPERLINK(K4902)</f>
        <v/>
      </c>
    </row>
    <row r="4903" customFormat="false" ht="12.8" hidden="false" customHeight="false" outlineLevel="0" collapsed="false">
      <c r="J4903" s="0" t="str">
        <f aca="false">HYPERLINK(K4903)</f>
        <v/>
      </c>
    </row>
    <row r="4904" customFormat="false" ht="12.8" hidden="false" customHeight="false" outlineLevel="0" collapsed="false">
      <c r="J4904" s="0" t="str">
        <f aca="false">HYPERLINK(K4904)</f>
        <v/>
      </c>
    </row>
    <row r="4905" customFormat="false" ht="57.45" hidden="false" customHeight="false" outlineLevel="0" collapsed="false">
      <c r="A4905" s="7" t="s">
        <v>1276</v>
      </c>
      <c r="B4905" s="7" t="s">
        <v>16393</v>
      </c>
      <c r="C4905" s="0" t="s">
        <v>16394</v>
      </c>
      <c r="D4905" s="1" t="s">
        <v>16395</v>
      </c>
      <c r="E4905" s="2" t="s">
        <v>16396</v>
      </c>
      <c r="F4905" s="0" t="s">
        <v>17</v>
      </c>
      <c r="G4905" s="0" t="n">
        <v>1</v>
      </c>
      <c r="H4905" s="0" t="n">
        <v>0</v>
      </c>
      <c r="I4905" s="0" t="n">
        <v>2</v>
      </c>
      <c r="J4905" s="0" t="str">
        <f aca="false">HYPERLINK(K4905)</f>
        <v>https://twitter.com/theisborregaard/status/1250115151891660801</v>
      </c>
      <c r="K4905" s="3" t="s">
        <v>16397</v>
      </c>
      <c r="L4905" s="2" t="s">
        <v>16398</v>
      </c>
    </row>
    <row r="4906" customFormat="false" ht="12.8" hidden="false" customHeight="false" outlineLevel="0" collapsed="false">
      <c r="J4906" s="0" t="str">
        <f aca="false">HYPERLINK(K4906)</f>
        <v/>
      </c>
    </row>
    <row r="4907" customFormat="false" ht="12.8" hidden="false" customHeight="false" outlineLevel="0" collapsed="false">
      <c r="J4907" s="0" t="str">
        <f aca="false">HYPERLINK(K4907)</f>
        <v/>
      </c>
    </row>
    <row r="4908" customFormat="false" ht="12.8" hidden="false" customHeight="false" outlineLevel="0" collapsed="false">
      <c r="J4908" s="0" t="str">
        <f aca="false">HYPERLINK(K4908)</f>
        <v/>
      </c>
    </row>
    <row r="4909" customFormat="false" ht="68.65" hidden="false" customHeight="false" outlineLevel="0" collapsed="false">
      <c r="A4909" s="7" t="s">
        <v>1276</v>
      </c>
      <c r="B4909" s="7" t="s">
        <v>16399</v>
      </c>
      <c r="C4909" s="0" t="s">
        <v>8962</v>
      </c>
      <c r="D4909" s="1" t="s">
        <v>8963</v>
      </c>
      <c r="E4909" s="2" t="s">
        <v>16400</v>
      </c>
      <c r="F4909" s="0" t="s">
        <v>9549</v>
      </c>
      <c r="G4909" s="0" t="n">
        <v>0</v>
      </c>
      <c r="H4909" s="0" t="n">
        <v>1</v>
      </c>
      <c r="I4909" s="0" t="n">
        <v>6</v>
      </c>
      <c r="J4909" s="0" t="str">
        <f aca="false">HYPERLINK(K4909)</f>
        <v>https://twitter.com/Jakobsorgenfri/status/1250098440677326850</v>
      </c>
      <c r="K4909" s="3" t="s">
        <v>16401</v>
      </c>
      <c r="L4909" s="2" t="s">
        <v>16402</v>
      </c>
    </row>
    <row r="4910" customFormat="false" ht="12.8" hidden="false" customHeight="false" outlineLevel="0" collapsed="false">
      <c r="J4910" s="0" t="str">
        <f aca="false">HYPERLINK(K4910)</f>
        <v/>
      </c>
    </row>
    <row r="4911" customFormat="false" ht="12.8" hidden="false" customHeight="false" outlineLevel="0" collapsed="false">
      <c r="J4911" s="0" t="str">
        <f aca="false">HYPERLINK(K4911)</f>
        <v/>
      </c>
    </row>
    <row r="4912" customFormat="false" ht="12.8" hidden="false" customHeight="false" outlineLevel="0" collapsed="false">
      <c r="J4912" s="0" t="str">
        <f aca="false">HYPERLINK(K4912)</f>
        <v/>
      </c>
    </row>
    <row r="4913" customFormat="false" ht="57.45" hidden="false" customHeight="false" outlineLevel="0" collapsed="false">
      <c r="A4913" s="7" t="s">
        <v>1276</v>
      </c>
      <c r="B4913" s="7" t="s">
        <v>16403</v>
      </c>
      <c r="C4913" s="0" t="s">
        <v>1445</v>
      </c>
      <c r="D4913" s="1" t="s">
        <v>1446</v>
      </c>
      <c r="E4913" s="2" t="s">
        <v>16404</v>
      </c>
      <c r="F4913" s="0" t="s">
        <v>17</v>
      </c>
      <c r="G4913" s="0" t="n">
        <v>2</v>
      </c>
      <c r="H4913" s="0" t="n">
        <v>1</v>
      </c>
      <c r="I4913" s="0" t="n">
        <v>7</v>
      </c>
      <c r="J4913" s="0" t="str">
        <f aca="false">HYPERLINK(K4913)</f>
        <v>https://twitter.com/mikkallan/status/1250080191218692096</v>
      </c>
      <c r="K4913" s="3" t="s">
        <v>16405</v>
      </c>
      <c r="L4913" s="2" t="s">
        <v>16406</v>
      </c>
    </row>
    <row r="4914" customFormat="false" ht="12.8" hidden="false" customHeight="false" outlineLevel="0" collapsed="false">
      <c r="J4914" s="0" t="str">
        <f aca="false">HYPERLINK(K4914)</f>
        <v/>
      </c>
    </row>
    <row r="4915" customFormat="false" ht="12.8" hidden="false" customHeight="false" outlineLevel="0" collapsed="false">
      <c r="J4915" s="0" t="str">
        <f aca="false">HYPERLINK(K4915)</f>
        <v/>
      </c>
    </row>
    <row r="4916" customFormat="false" ht="12.8" hidden="false" customHeight="false" outlineLevel="0" collapsed="false">
      <c r="J4916" s="0" t="str">
        <f aca="false">HYPERLINK(K4916)</f>
        <v/>
      </c>
    </row>
    <row r="4917" customFormat="false" ht="57.45" hidden="false" customHeight="false" outlineLevel="0" collapsed="false">
      <c r="A4917" s="7" t="s">
        <v>1276</v>
      </c>
      <c r="B4917" s="7" t="s">
        <v>16407</v>
      </c>
      <c r="C4917" s="0" t="s">
        <v>457</v>
      </c>
      <c r="D4917" s="1" t="s">
        <v>458</v>
      </c>
      <c r="E4917" s="2" t="s">
        <v>16408</v>
      </c>
      <c r="F4917" s="0" t="s">
        <v>17</v>
      </c>
      <c r="G4917" s="0" t="n">
        <v>1</v>
      </c>
      <c r="H4917" s="0" t="n">
        <v>0</v>
      </c>
      <c r="I4917" s="0" t="n">
        <v>4</v>
      </c>
      <c r="J4917" s="0" t="str">
        <f aca="false">HYPERLINK(K4917)</f>
        <v>https://twitter.com/frkkahler/status/1250075913485799425</v>
      </c>
      <c r="K4917" s="3" t="s">
        <v>16409</v>
      </c>
      <c r="L4917" s="2" t="s">
        <v>16410</v>
      </c>
    </row>
    <row r="4918" customFormat="false" ht="12.8" hidden="false" customHeight="false" outlineLevel="0" collapsed="false">
      <c r="J4918" s="0" t="str">
        <f aca="false">HYPERLINK(K4918)</f>
        <v/>
      </c>
    </row>
    <row r="4919" customFormat="false" ht="12.8" hidden="false" customHeight="false" outlineLevel="0" collapsed="false">
      <c r="J4919" s="0" t="str">
        <f aca="false">HYPERLINK(K4919)</f>
        <v/>
      </c>
    </row>
    <row r="4920" customFormat="false" ht="12.8" hidden="false" customHeight="false" outlineLevel="0" collapsed="false">
      <c r="J4920" s="0" t="str">
        <f aca="false">HYPERLINK(K4920)</f>
        <v/>
      </c>
    </row>
    <row r="4921" customFormat="false" ht="23.85" hidden="false" customHeight="false" outlineLevel="0" collapsed="false">
      <c r="A4921" s="7" t="s">
        <v>1276</v>
      </c>
      <c r="B4921" s="7" t="s">
        <v>16411</v>
      </c>
      <c r="C4921" s="0" t="s">
        <v>16412</v>
      </c>
      <c r="D4921" s="1" t="s">
        <v>16413</v>
      </c>
      <c r="E4921" s="2" t="s">
        <v>16414</v>
      </c>
      <c r="F4921" s="0" t="s">
        <v>17</v>
      </c>
      <c r="G4921" s="0" t="n">
        <v>1</v>
      </c>
      <c r="H4921" s="0" t="n">
        <v>1</v>
      </c>
      <c r="I4921" s="0" t="n">
        <v>18</v>
      </c>
      <c r="J4921" s="0" t="str">
        <f aca="false">HYPERLINK(K4921)</f>
        <v>https://twitter.com/Aspoulsen3/status/1250075005184020481</v>
      </c>
      <c r="K4921" s="3" t="s">
        <v>16415</v>
      </c>
      <c r="L4921" s="2" t="s">
        <v>16416</v>
      </c>
    </row>
    <row r="4922" customFormat="false" ht="12.8" hidden="false" customHeight="false" outlineLevel="0" collapsed="false">
      <c r="J4922" s="0" t="str">
        <f aca="false">HYPERLINK(K4922)</f>
        <v/>
      </c>
    </row>
    <row r="4923" customFormat="false" ht="12.8" hidden="false" customHeight="false" outlineLevel="0" collapsed="false">
      <c r="J4923" s="0" t="str">
        <f aca="false">HYPERLINK(K4923)</f>
        <v/>
      </c>
    </row>
    <row r="4924" customFormat="false" ht="12.8" hidden="false" customHeight="false" outlineLevel="0" collapsed="false">
      <c r="J4924" s="0" t="str">
        <f aca="false">HYPERLINK(K4924)</f>
        <v/>
      </c>
    </row>
    <row r="4925" customFormat="false" ht="35.05" hidden="false" customHeight="false" outlineLevel="0" collapsed="false">
      <c r="A4925" s="7" t="s">
        <v>1276</v>
      </c>
      <c r="B4925" s="7" t="s">
        <v>16417</v>
      </c>
      <c r="C4925" s="0" t="s">
        <v>16418</v>
      </c>
      <c r="D4925" s="1" t="s">
        <v>16419</v>
      </c>
      <c r="E4925" s="2" t="s">
        <v>16420</v>
      </c>
      <c r="F4925" s="0" t="s">
        <v>16421</v>
      </c>
      <c r="G4925" s="0" t="n">
        <v>0</v>
      </c>
      <c r="H4925" s="0" t="n">
        <v>0</v>
      </c>
      <c r="I4925" s="0" t="n">
        <v>2</v>
      </c>
      <c r="J4925" s="0" t="str">
        <f aca="false">HYPERLINK(K4925)</f>
        <v>https://twitter.com/MadsDegnJensen/status/1250080338556133379</v>
      </c>
      <c r="K4925" s="3" t="s">
        <v>16422</v>
      </c>
      <c r="L4925" s="2" t="s">
        <v>16423</v>
      </c>
    </row>
    <row r="4926" customFormat="false" ht="12.8" hidden="false" customHeight="false" outlineLevel="0" collapsed="false">
      <c r="J4926" s="0" t="str">
        <f aca="false">HYPERLINK(K4926)</f>
        <v/>
      </c>
    </row>
    <row r="4927" customFormat="false" ht="12.8" hidden="false" customHeight="false" outlineLevel="0" collapsed="false">
      <c r="J4927" s="0" t="str">
        <f aca="false">HYPERLINK(K4927)</f>
        <v/>
      </c>
    </row>
    <row r="4928" customFormat="false" ht="12.8" hidden="false" customHeight="false" outlineLevel="0" collapsed="false">
      <c r="J4928" s="0" t="str">
        <f aca="false">HYPERLINK(K4928)</f>
        <v/>
      </c>
    </row>
    <row r="4929" customFormat="false" ht="35.05" hidden="false" customHeight="false" outlineLevel="0" collapsed="false">
      <c r="A4929" s="7" t="s">
        <v>1276</v>
      </c>
      <c r="B4929" s="7" t="s">
        <v>16424</v>
      </c>
      <c r="C4929" s="0" t="s">
        <v>14773</v>
      </c>
      <c r="D4929" s="1" t="s">
        <v>14774</v>
      </c>
      <c r="E4929" s="2" t="s">
        <v>16425</v>
      </c>
      <c r="F4929" s="0" t="s">
        <v>17</v>
      </c>
      <c r="G4929" s="0" t="n">
        <v>1</v>
      </c>
      <c r="H4929" s="0" t="n">
        <v>2</v>
      </c>
      <c r="I4929" s="0" t="n">
        <v>14</v>
      </c>
      <c r="J4929" s="0" t="str">
        <f aca="false">HYPERLINK(K4929)</f>
        <v>https://twitter.com/HobroEkspressen/status/1250073492885778434</v>
      </c>
      <c r="K4929" s="3" t="s">
        <v>16426</v>
      </c>
      <c r="L4929" s="2" t="s">
        <v>14777</v>
      </c>
    </row>
    <row r="4930" customFormat="false" ht="12.8" hidden="false" customHeight="false" outlineLevel="0" collapsed="false">
      <c r="J4930" s="0" t="str">
        <f aca="false">HYPERLINK(K4930)</f>
        <v/>
      </c>
    </row>
    <row r="4931" customFormat="false" ht="12.8" hidden="false" customHeight="false" outlineLevel="0" collapsed="false">
      <c r="J4931" s="0" t="str">
        <f aca="false">HYPERLINK(K4931)</f>
        <v/>
      </c>
    </row>
    <row r="4932" customFormat="false" ht="12.8" hidden="false" customHeight="false" outlineLevel="0" collapsed="false">
      <c r="J4932" s="0" t="str">
        <f aca="false">HYPERLINK(K4932)</f>
        <v/>
      </c>
    </row>
    <row r="4933" customFormat="false" ht="79.85" hidden="false" customHeight="false" outlineLevel="0" collapsed="false">
      <c r="A4933" s="7" t="s">
        <v>1276</v>
      </c>
      <c r="B4933" s="7" t="s">
        <v>16427</v>
      </c>
      <c r="C4933" s="0" t="s">
        <v>15727</v>
      </c>
      <c r="D4933" s="1" t="s">
        <v>15728</v>
      </c>
      <c r="E4933" s="2" t="s">
        <v>16428</v>
      </c>
      <c r="F4933" s="0" t="s">
        <v>16429</v>
      </c>
      <c r="G4933" s="0" t="n">
        <v>1</v>
      </c>
      <c r="H4933" s="0" t="n">
        <v>5</v>
      </c>
      <c r="I4933" s="0" t="n">
        <v>16</v>
      </c>
      <c r="J4933" s="0" t="str">
        <f aca="false">HYPERLINK(K4933)</f>
        <v>https://twitter.com/MarianneKrog/status/1250069887306866689</v>
      </c>
      <c r="K4933" s="3" t="s">
        <v>16430</v>
      </c>
      <c r="L4933" s="2" t="s">
        <v>16431</v>
      </c>
    </row>
    <row r="4934" customFormat="false" ht="12.8" hidden="false" customHeight="false" outlineLevel="0" collapsed="false">
      <c r="J4934" s="0" t="str">
        <f aca="false">HYPERLINK(K4934)</f>
        <v/>
      </c>
    </row>
    <row r="4935" customFormat="false" ht="12.8" hidden="false" customHeight="false" outlineLevel="0" collapsed="false">
      <c r="J4935" s="0" t="str">
        <f aca="false">HYPERLINK(K4935)</f>
        <v/>
      </c>
    </row>
    <row r="4936" customFormat="false" ht="12.8" hidden="false" customHeight="false" outlineLevel="0" collapsed="false">
      <c r="J4936" s="0" t="str">
        <f aca="false">HYPERLINK(K4936)</f>
        <v/>
      </c>
    </row>
    <row r="4937" customFormat="false" ht="23.85" hidden="false" customHeight="false" outlineLevel="0" collapsed="false">
      <c r="A4937" s="7" t="s">
        <v>891</v>
      </c>
      <c r="B4937" s="7" t="s">
        <v>16432</v>
      </c>
      <c r="C4937" s="0" t="s">
        <v>7132</v>
      </c>
      <c r="D4937" s="1" t="s">
        <v>7133</v>
      </c>
      <c r="E4937" s="2" t="s">
        <v>16433</v>
      </c>
      <c r="F4937" s="0" t="s">
        <v>17</v>
      </c>
      <c r="G4937" s="0" t="n">
        <v>1</v>
      </c>
      <c r="H4937" s="0" t="n">
        <v>2</v>
      </c>
      <c r="I4937" s="0" t="n">
        <v>24</v>
      </c>
      <c r="J4937" s="0" t="str">
        <f aca="false">HYPERLINK(K4937)</f>
        <v>https://twitter.com/askrost/status/1238600370575769601</v>
      </c>
      <c r="K4937" s="3" t="s">
        <v>16434</v>
      </c>
      <c r="L4937" s="2" t="s">
        <v>7136</v>
      </c>
    </row>
    <row r="4938" customFormat="false" ht="12.8" hidden="false" customHeight="false" outlineLevel="0" collapsed="false">
      <c r="J4938" s="0" t="str">
        <f aca="false">HYPERLINK(K4938)</f>
        <v/>
      </c>
    </row>
    <row r="4939" customFormat="false" ht="12.8" hidden="false" customHeight="false" outlineLevel="0" collapsed="false">
      <c r="J4939" s="0" t="str">
        <f aca="false">HYPERLINK(K4939)</f>
        <v/>
      </c>
    </row>
    <row r="4940" customFormat="false" ht="12.8" hidden="false" customHeight="false" outlineLevel="0" collapsed="false">
      <c r="J4940" s="0" t="str">
        <f aca="false">HYPERLINK(K4940)</f>
        <v/>
      </c>
    </row>
    <row r="4941" customFormat="false" ht="23.85" hidden="false" customHeight="false" outlineLevel="0" collapsed="false">
      <c r="A4941" s="7" t="s">
        <v>891</v>
      </c>
      <c r="B4941" s="7" t="s">
        <v>16435</v>
      </c>
      <c r="C4941" s="0" t="s">
        <v>16436</v>
      </c>
      <c r="D4941" s="1" t="s">
        <v>16437</v>
      </c>
      <c r="E4941" s="2" t="s">
        <v>16438</v>
      </c>
      <c r="F4941" s="0" t="s">
        <v>17</v>
      </c>
      <c r="G4941" s="0" t="n">
        <v>1</v>
      </c>
      <c r="H4941" s="0" t="n">
        <v>3</v>
      </c>
      <c r="I4941" s="0" t="n">
        <v>10</v>
      </c>
      <c r="J4941" s="0" t="str">
        <f aca="false">HYPERLINK(K4941)</f>
        <v>https://twitter.com/Hennychr/status/1238599417781006336</v>
      </c>
      <c r="K4941" s="3" t="s">
        <v>16439</v>
      </c>
      <c r="L4941" s="2" t="s">
        <v>16440</v>
      </c>
    </row>
    <row r="4942" customFormat="false" ht="12.8" hidden="false" customHeight="false" outlineLevel="0" collapsed="false">
      <c r="J4942" s="0" t="str">
        <f aca="false">HYPERLINK(K4942)</f>
        <v/>
      </c>
    </row>
    <row r="4943" customFormat="false" ht="12.8" hidden="false" customHeight="false" outlineLevel="0" collapsed="false">
      <c r="J4943" s="0" t="str">
        <f aca="false">HYPERLINK(K4943)</f>
        <v/>
      </c>
    </row>
    <row r="4944" customFormat="false" ht="12.8" hidden="false" customHeight="false" outlineLevel="0" collapsed="false">
      <c r="J4944" s="0" t="str">
        <f aca="false">HYPERLINK(K4944)</f>
        <v/>
      </c>
    </row>
    <row r="4945" customFormat="false" ht="35.05" hidden="false" customHeight="false" outlineLevel="0" collapsed="false">
      <c r="A4945" s="7" t="s">
        <v>891</v>
      </c>
      <c r="B4945" s="7" t="s">
        <v>16441</v>
      </c>
      <c r="C4945" s="0" t="s">
        <v>16442</v>
      </c>
      <c r="D4945" s="1" t="s">
        <v>16443</v>
      </c>
      <c r="E4945" s="2" t="s">
        <v>16444</v>
      </c>
      <c r="F4945" s="0" t="s">
        <v>16445</v>
      </c>
      <c r="G4945" s="0" t="n">
        <v>2</v>
      </c>
      <c r="H4945" s="0" t="n">
        <v>0</v>
      </c>
      <c r="I4945" s="0" t="n">
        <v>7</v>
      </c>
      <c r="J4945" s="0" t="str">
        <f aca="false">HYPERLINK(K4945)</f>
        <v>https://twitter.com/HorsensHospital/status/1238588269421629446</v>
      </c>
      <c r="K4945" s="3" t="s">
        <v>16446</v>
      </c>
      <c r="L4945" s="2" t="s">
        <v>16447</v>
      </c>
    </row>
    <row r="4946" customFormat="false" ht="12.8" hidden="false" customHeight="false" outlineLevel="0" collapsed="false">
      <c r="J4946" s="0" t="str">
        <f aca="false">HYPERLINK(K4946)</f>
        <v/>
      </c>
    </row>
    <row r="4947" customFormat="false" ht="12.8" hidden="false" customHeight="false" outlineLevel="0" collapsed="false">
      <c r="J4947" s="0" t="str">
        <f aca="false">HYPERLINK(K4947)</f>
        <v/>
      </c>
    </row>
    <row r="4948" customFormat="false" ht="12.8" hidden="false" customHeight="false" outlineLevel="0" collapsed="false">
      <c r="J4948" s="0" t="str">
        <f aca="false">HYPERLINK(K4948)</f>
        <v/>
      </c>
    </row>
    <row r="4949" customFormat="false" ht="79.85" hidden="false" customHeight="false" outlineLevel="0" collapsed="false">
      <c r="A4949" s="7" t="s">
        <v>891</v>
      </c>
      <c r="B4949" s="7" t="s">
        <v>7506</v>
      </c>
      <c r="C4949" s="0" t="s">
        <v>10683</v>
      </c>
      <c r="D4949" s="1" t="s">
        <v>10684</v>
      </c>
      <c r="E4949" s="2" t="s">
        <v>16448</v>
      </c>
      <c r="F4949" s="0" t="s">
        <v>16449</v>
      </c>
      <c r="G4949" s="0" t="n">
        <v>17</v>
      </c>
      <c r="H4949" s="0" t="n">
        <v>13</v>
      </c>
      <c r="I4949" s="0" t="n">
        <v>31</v>
      </c>
      <c r="J4949" s="0" t="str">
        <f aca="false">HYPERLINK(K4949)</f>
        <v>https://twitter.com/DanishMFA/status/1238587146329559041</v>
      </c>
      <c r="K4949" s="3" t="s">
        <v>16450</v>
      </c>
      <c r="L4949" s="2" t="s">
        <v>16451</v>
      </c>
    </row>
    <row r="4950" customFormat="false" ht="12.8" hidden="false" customHeight="false" outlineLevel="0" collapsed="false">
      <c r="J4950" s="0" t="str">
        <f aca="false">HYPERLINK(K4950)</f>
        <v/>
      </c>
    </row>
    <row r="4951" customFormat="false" ht="12.8" hidden="false" customHeight="false" outlineLevel="0" collapsed="false">
      <c r="J4951" s="0" t="str">
        <f aca="false">HYPERLINK(K4951)</f>
        <v/>
      </c>
    </row>
    <row r="4952" customFormat="false" ht="12.8" hidden="false" customHeight="false" outlineLevel="0" collapsed="false">
      <c r="J4952" s="0" t="str">
        <f aca="false">HYPERLINK(K4952)</f>
        <v/>
      </c>
    </row>
    <row r="4953" customFormat="false" ht="23.85" hidden="false" customHeight="false" outlineLevel="0" collapsed="false">
      <c r="A4953" s="7" t="s">
        <v>891</v>
      </c>
      <c r="B4953" s="7" t="s">
        <v>16452</v>
      </c>
      <c r="C4953" s="0" t="s">
        <v>16453</v>
      </c>
      <c r="D4953" s="1" t="s">
        <v>16454</v>
      </c>
      <c r="E4953" s="2" t="s">
        <v>16455</v>
      </c>
      <c r="F4953" s="0" t="s">
        <v>17</v>
      </c>
      <c r="G4953" s="0" t="n">
        <v>1</v>
      </c>
      <c r="H4953" s="0" t="n">
        <v>0</v>
      </c>
      <c r="I4953" s="0" t="n">
        <v>6</v>
      </c>
      <c r="J4953" s="0" t="str">
        <f aca="false">HYPERLINK(K4953)</f>
        <v>https://twitter.com/JulieNykjaer/status/1238583853981155328</v>
      </c>
      <c r="K4953" s="3" t="s">
        <v>16456</v>
      </c>
      <c r="L4953" s="2" t="s">
        <v>16457</v>
      </c>
    </row>
    <row r="4954" customFormat="false" ht="12.8" hidden="false" customHeight="false" outlineLevel="0" collapsed="false">
      <c r="J4954" s="0" t="str">
        <f aca="false">HYPERLINK(K4954)</f>
        <v/>
      </c>
    </row>
    <row r="4955" customFormat="false" ht="12.8" hidden="false" customHeight="false" outlineLevel="0" collapsed="false">
      <c r="J4955" s="0" t="str">
        <f aca="false">HYPERLINK(K4955)</f>
        <v/>
      </c>
    </row>
    <row r="4956" customFormat="false" ht="12.8" hidden="false" customHeight="false" outlineLevel="0" collapsed="false">
      <c r="J4956" s="0" t="str">
        <f aca="false">HYPERLINK(K4956)</f>
        <v/>
      </c>
    </row>
    <row r="4957" customFormat="false" ht="46.25" hidden="false" customHeight="false" outlineLevel="0" collapsed="false">
      <c r="A4957" s="7" t="s">
        <v>891</v>
      </c>
      <c r="B4957" s="7" t="s">
        <v>14860</v>
      </c>
      <c r="C4957" s="0" t="s">
        <v>8703</v>
      </c>
      <c r="D4957" s="1" t="s">
        <v>8704</v>
      </c>
      <c r="E4957" s="2" t="s">
        <v>16458</v>
      </c>
      <c r="F4957" s="0" t="s">
        <v>17</v>
      </c>
      <c r="G4957" s="0" t="n">
        <v>2</v>
      </c>
      <c r="H4957" s="0" t="n">
        <v>10</v>
      </c>
      <c r="I4957" s="0" t="n">
        <v>30</v>
      </c>
      <c r="J4957" s="0" t="str">
        <f aca="false">HYPERLINK(K4957)</f>
        <v>https://twitter.com/regeringDK/status/1238574589833359361</v>
      </c>
      <c r="K4957" s="3" t="s">
        <v>16459</v>
      </c>
      <c r="L4957" s="2" t="s">
        <v>8707</v>
      </c>
    </row>
    <row r="4958" customFormat="false" ht="12.8" hidden="false" customHeight="false" outlineLevel="0" collapsed="false">
      <c r="J4958" s="0" t="str">
        <f aca="false">HYPERLINK(K4958)</f>
        <v/>
      </c>
    </row>
    <row r="4959" customFormat="false" ht="12.8" hidden="false" customHeight="false" outlineLevel="0" collapsed="false">
      <c r="J4959" s="0" t="str">
        <f aca="false">HYPERLINK(K4959)</f>
        <v/>
      </c>
    </row>
    <row r="4960" customFormat="false" ht="12.8" hidden="false" customHeight="false" outlineLevel="0" collapsed="false">
      <c r="J4960" s="0" t="str">
        <f aca="false">HYPERLINK(K4960)</f>
        <v/>
      </c>
    </row>
    <row r="4961" customFormat="false" ht="23.85" hidden="false" customHeight="false" outlineLevel="0" collapsed="false">
      <c r="A4961" s="7" t="s">
        <v>891</v>
      </c>
      <c r="B4961" s="7" t="s">
        <v>16460</v>
      </c>
      <c r="C4961" s="0" t="s">
        <v>1021</v>
      </c>
      <c r="D4961" s="1" t="s">
        <v>1022</v>
      </c>
      <c r="E4961" s="2" t="s">
        <v>16461</v>
      </c>
      <c r="F4961" s="0" t="s">
        <v>10720</v>
      </c>
      <c r="G4961" s="0" t="n">
        <v>0</v>
      </c>
      <c r="H4961" s="0" t="n">
        <v>0</v>
      </c>
      <c r="I4961" s="0" t="n">
        <v>6</v>
      </c>
      <c r="J4961" s="0" t="str">
        <f aca="false">HYPERLINK(K4961)</f>
        <v>https://twitter.com/M_B_Petersen/status/1238566544516530178</v>
      </c>
      <c r="K4961" s="3" t="s">
        <v>16462</v>
      </c>
      <c r="L4961" s="2" t="s">
        <v>16463</v>
      </c>
    </row>
    <row r="4962" customFormat="false" ht="12.8" hidden="false" customHeight="false" outlineLevel="0" collapsed="false">
      <c r="J4962" s="0" t="str">
        <f aca="false">HYPERLINK(K4962)</f>
        <v/>
      </c>
    </row>
    <row r="4963" customFormat="false" ht="12.8" hidden="false" customHeight="false" outlineLevel="0" collapsed="false">
      <c r="J4963" s="0" t="str">
        <f aca="false">HYPERLINK(K4963)</f>
        <v/>
      </c>
    </row>
    <row r="4964" customFormat="false" ht="12.8" hidden="false" customHeight="false" outlineLevel="0" collapsed="false">
      <c r="J4964" s="0" t="str">
        <f aca="false">HYPERLINK(K4964)</f>
        <v/>
      </c>
    </row>
    <row r="4965" customFormat="false" ht="46.25" hidden="false" customHeight="false" outlineLevel="0" collapsed="false">
      <c r="A4965" s="7" t="s">
        <v>891</v>
      </c>
      <c r="B4965" s="7" t="s">
        <v>16464</v>
      </c>
      <c r="C4965" s="0" t="s">
        <v>7351</v>
      </c>
      <c r="D4965" s="1" t="s">
        <v>7352</v>
      </c>
      <c r="E4965" s="2" t="s">
        <v>16465</v>
      </c>
      <c r="F4965" s="0" t="s">
        <v>17</v>
      </c>
      <c r="G4965" s="0" t="n">
        <v>6</v>
      </c>
      <c r="H4965" s="0" t="n">
        <v>15</v>
      </c>
      <c r="I4965" s="0" t="n">
        <v>52</v>
      </c>
      <c r="J4965" s="0" t="str">
        <f aca="false">HYPERLINK(K4965)</f>
        <v>https://twitter.com/Revsgaard/status/1238563154294120449</v>
      </c>
      <c r="K4965" s="3" t="s">
        <v>16466</v>
      </c>
      <c r="L4965" s="2" t="s">
        <v>16467</v>
      </c>
    </row>
    <row r="4966" customFormat="false" ht="12.8" hidden="false" customHeight="false" outlineLevel="0" collapsed="false">
      <c r="J4966" s="0" t="str">
        <f aca="false">HYPERLINK(K4966)</f>
        <v/>
      </c>
    </row>
    <row r="4967" customFormat="false" ht="12.8" hidden="false" customHeight="false" outlineLevel="0" collapsed="false">
      <c r="J4967" s="0" t="str">
        <f aca="false">HYPERLINK(K4967)</f>
        <v/>
      </c>
    </row>
    <row r="4968" customFormat="false" ht="12.8" hidden="false" customHeight="false" outlineLevel="0" collapsed="false">
      <c r="J4968" s="0" t="str">
        <f aca="false">HYPERLINK(K4968)</f>
        <v/>
      </c>
    </row>
    <row r="4969" customFormat="false" ht="57.45" hidden="false" customHeight="false" outlineLevel="0" collapsed="false">
      <c r="A4969" s="7" t="s">
        <v>891</v>
      </c>
      <c r="B4969" s="7" t="s">
        <v>1677</v>
      </c>
      <c r="C4969" s="0" t="s">
        <v>14613</v>
      </c>
      <c r="D4969" s="1" t="s">
        <v>14614</v>
      </c>
      <c r="E4969" s="2" t="s">
        <v>16468</v>
      </c>
      <c r="F4969" s="0" t="s">
        <v>16469</v>
      </c>
      <c r="G4969" s="0" t="n">
        <v>1</v>
      </c>
      <c r="H4969" s="0" t="n">
        <v>14</v>
      </c>
      <c r="I4969" s="0" t="n">
        <v>24</v>
      </c>
      <c r="J4969" s="0" t="str">
        <f aca="false">HYPERLINK(K4969)</f>
        <v>https://twitter.com/RegionH/status/1238559868853858309</v>
      </c>
      <c r="K4969" s="3" t="s">
        <v>16470</v>
      </c>
      <c r="L4969" s="2" t="s">
        <v>16471</v>
      </c>
    </row>
    <row r="4970" customFormat="false" ht="12.8" hidden="false" customHeight="false" outlineLevel="0" collapsed="false">
      <c r="J4970" s="0" t="str">
        <f aca="false">HYPERLINK(K4970)</f>
        <v/>
      </c>
    </row>
    <row r="4971" customFormat="false" ht="12.8" hidden="false" customHeight="false" outlineLevel="0" collapsed="false">
      <c r="J4971" s="0" t="str">
        <f aca="false">HYPERLINK(K4971)</f>
        <v/>
      </c>
    </row>
    <row r="4972" customFormat="false" ht="12.8" hidden="false" customHeight="false" outlineLevel="0" collapsed="false">
      <c r="J4972" s="0" t="str">
        <f aca="false">HYPERLINK(K4972)</f>
        <v/>
      </c>
    </row>
    <row r="4973" customFormat="false" ht="35.05" hidden="false" customHeight="false" outlineLevel="0" collapsed="false">
      <c r="A4973" s="7" t="s">
        <v>891</v>
      </c>
      <c r="B4973" s="7" t="s">
        <v>16472</v>
      </c>
      <c r="C4973" s="0" t="s">
        <v>8267</v>
      </c>
      <c r="D4973" s="1" t="s">
        <v>8268</v>
      </c>
      <c r="E4973" s="2" t="s">
        <v>16473</v>
      </c>
      <c r="F4973" s="0" t="s">
        <v>17</v>
      </c>
      <c r="G4973" s="0" t="n">
        <v>1</v>
      </c>
      <c r="H4973" s="0" t="n">
        <v>0</v>
      </c>
      <c r="I4973" s="0" t="n">
        <v>2</v>
      </c>
      <c r="J4973" s="0" t="str">
        <f aca="false">HYPERLINK(K4973)</f>
        <v>https://twitter.com/mettehammels/status/1238553773682896896</v>
      </c>
      <c r="K4973" s="3" t="s">
        <v>16474</v>
      </c>
      <c r="L4973" s="2" t="s">
        <v>12706</v>
      </c>
    </row>
    <row r="4974" customFormat="false" ht="12.8" hidden="false" customHeight="false" outlineLevel="0" collapsed="false">
      <c r="J4974" s="0" t="str">
        <f aca="false">HYPERLINK(K4974)</f>
        <v/>
      </c>
    </row>
    <row r="4975" customFormat="false" ht="12.8" hidden="false" customHeight="false" outlineLevel="0" collapsed="false">
      <c r="J4975" s="0" t="str">
        <f aca="false">HYPERLINK(K4975)</f>
        <v/>
      </c>
    </row>
    <row r="4976" customFormat="false" ht="12.8" hidden="false" customHeight="false" outlineLevel="0" collapsed="false">
      <c r="J4976" s="0" t="str">
        <f aca="false">HYPERLINK(K4976)</f>
        <v/>
      </c>
    </row>
    <row r="4977" customFormat="false" ht="46.25" hidden="false" customHeight="false" outlineLevel="0" collapsed="false">
      <c r="A4977" s="7" t="s">
        <v>891</v>
      </c>
      <c r="B4977" s="7" t="s">
        <v>16475</v>
      </c>
      <c r="C4977" s="0" t="s">
        <v>16135</v>
      </c>
      <c r="D4977" s="1" t="s">
        <v>16136</v>
      </c>
      <c r="E4977" s="2" t="s">
        <v>16476</v>
      </c>
      <c r="F4977" s="0" t="s">
        <v>17</v>
      </c>
      <c r="G4977" s="0" t="n">
        <v>1</v>
      </c>
      <c r="H4977" s="0" t="n">
        <v>0</v>
      </c>
      <c r="I4977" s="0" t="n">
        <v>1</v>
      </c>
      <c r="J4977" s="0" t="str">
        <f aca="false">HYPERLINK(K4977)</f>
        <v>https://twitter.com/sorenkusk/status/1238550390192443392</v>
      </c>
      <c r="K4977" s="3" t="s">
        <v>16477</v>
      </c>
      <c r="L4977" s="2" t="s">
        <v>16139</v>
      </c>
    </row>
    <row r="4978" customFormat="false" ht="12.8" hidden="false" customHeight="false" outlineLevel="0" collapsed="false">
      <c r="J4978" s="0" t="str">
        <f aca="false">HYPERLINK(K4978)</f>
        <v/>
      </c>
    </row>
    <row r="4979" customFormat="false" ht="12.8" hidden="false" customHeight="false" outlineLevel="0" collapsed="false">
      <c r="J4979" s="0" t="str">
        <f aca="false">HYPERLINK(K4979)</f>
        <v/>
      </c>
    </row>
    <row r="4980" customFormat="false" ht="12.8" hidden="false" customHeight="false" outlineLevel="0" collapsed="false">
      <c r="J4980" s="0" t="str">
        <f aca="false">HYPERLINK(K4980)</f>
        <v/>
      </c>
    </row>
    <row r="4981" customFormat="false" ht="57.45" hidden="false" customHeight="false" outlineLevel="0" collapsed="false">
      <c r="A4981" s="7" t="s">
        <v>891</v>
      </c>
      <c r="B4981" s="7" t="s">
        <v>16478</v>
      </c>
      <c r="C4981" s="0" t="s">
        <v>15621</v>
      </c>
      <c r="D4981" s="1" t="s">
        <v>15622</v>
      </c>
      <c r="E4981" s="2" t="s">
        <v>16479</v>
      </c>
      <c r="F4981" s="0" t="s">
        <v>13957</v>
      </c>
      <c r="G4981" s="0" t="n">
        <v>2</v>
      </c>
      <c r="H4981" s="0" t="n">
        <v>5</v>
      </c>
      <c r="I4981" s="0" t="n">
        <v>21</v>
      </c>
      <c r="J4981" s="0" t="str">
        <f aca="false">HYPERLINK(K4981)</f>
        <v>https://twitter.com/DKsundhed/status/1238549861861076993</v>
      </c>
      <c r="K4981" s="3" t="s">
        <v>16480</v>
      </c>
      <c r="L4981" s="2" t="s">
        <v>16481</v>
      </c>
    </row>
    <row r="4982" customFormat="false" ht="12.8" hidden="false" customHeight="false" outlineLevel="0" collapsed="false">
      <c r="J4982" s="0" t="str">
        <f aca="false">HYPERLINK(K4982)</f>
        <v/>
      </c>
    </row>
    <row r="4983" customFormat="false" ht="12.8" hidden="false" customHeight="false" outlineLevel="0" collapsed="false">
      <c r="J4983" s="0" t="str">
        <f aca="false">HYPERLINK(K4983)</f>
        <v/>
      </c>
    </row>
    <row r="4984" customFormat="false" ht="12.8" hidden="false" customHeight="false" outlineLevel="0" collapsed="false">
      <c r="J4984" s="0" t="str">
        <f aca="false">HYPERLINK(K4984)</f>
        <v/>
      </c>
    </row>
    <row r="4985" customFormat="false" ht="46.25" hidden="false" customHeight="false" outlineLevel="0" collapsed="false">
      <c r="A4985" s="7" t="s">
        <v>891</v>
      </c>
      <c r="B4985" s="7" t="s">
        <v>16482</v>
      </c>
      <c r="C4985" s="0" t="s">
        <v>16483</v>
      </c>
      <c r="D4985" s="1" t="s">
        <v>16484</v>
      </c>
      <c r="E4985" s="2" t="s">
        <v>16485</v>
      </c>
      <c r="F4985" s="0" t="s">
        <v>17</v>
      </c>
      <c r="G4985" s="0" t="n">
        <v>1</v>
      </c>
      <c r="H4985" s="0" t="n">
        <v>1</v>
      </c>
      <c r="I4985" s="0" t="n">
        <v>0</v>
      </c>
      <c r="J4985" s="0" t="str">
        <f aca="false">HYPERLINK(K4985)</f>
        <v>https://twitter.com/PolSundhed/status/1238546790443556865</v>
      </c>
      <c r="K4985" s="3" t="s">
        <v>16486</v>
      </c>
      <c r="L4985" s="2" t="s">
        <v>16487</v>
      </c>
    </row>
    <row r="4986" customFormat="false" ht="12.8" hidden="false" customHeight="false" outlineLevel="0" collapsed="false">
      <c r="J4986" s="0" t="str">
        <f aca="false">HYPERLINK(K4986)</f>
        <v/>
      </c>
    </row>
    <row r="4987" customFormat="false" ht="12.8" hidden="false" customHeight="false" outlineLevel="0" collapsed="false">
      <c r="J4987" s="0" t="str">
        <f aca="false">HYPERLINK(K4987)</f>
        <v/>
      </c>
    </row>
    <row r="4988" customFormat="false" ht="12.8" hidden="false" customHeight="false" outlineLevel="0" collapsed="false">
      <c r="J4988" s="0" t="str">
        <f aca="false">HYPERLINK(K4988)</f>
        <v/>
      </c>
    </row>
    <row r="4989" customFormat="false" ht="23.85" hidden="false" customHeight="false" outlineLevel="0" collapsed="false">
      <c r="A4989" s="7" t="s">
        <v>891</v>
      </c>
      <c r="B4989" s="7" t="s">
        <v>16488</v>
      </c>
      <c r="C4989" s="0" t="s">
        <v>16489</v>
      </c>
      <c r="D4989" s="1" t="s">
        <v>16490</v>
      </c>
      <c r="E4989" s="2" t="s">
        <v>16491</v>
      </c>
      <c r="F4989" s="0" t="s">
        <v>17</v>
      </c>
      <c r="G4989" s="0" t="n">
        <v>2</v>
      </c>
      <c r="H4989" s="0" t="n">
        <v>0</v>
      </c>
      <c r="I4989" s="0" t="n">
        <v>3</v>
      </c>
      <c r="J4989" s="0" t="str">
        <f aca="false">HYPERLINK(K4989)</f>
        <v>https://twitter.com/decibyte/status/1238546163361603585</v>
      </c>
      <c r="K4989" s="3" t="s">
        <v>16492</v>
      </c>
      <c r="L4989" s="2" t="s">
        <v>16493</v>
      </c>
    </row>
    <row r="4990" customFormat="false" ht="12.8" hidden="false" customHeight="false" outlineLevel="0" collapsed="false">
      <c r="J4990" s="0" t="str">
        <f aca="false">HYPERLINK(K4990)</f>
        <v/>
      </c>
    </row>
    <row r="4991" customFormat="false" ht="12.8" hidden="false" customHeight="false" outlineLevel="0" collapsed="false">
      <c r="J4991" s="0" t="str">
        <f aca="false">HYPERLINK(K4991)</f>
        <v/>
      </c>
    </row>
    <row r="4992" customFormat="false" ht="12.8" hidden="false" customHeight="false" outlineLevel="0" collapsed="false">
      <c r="J4992" s="0" t="str">
        <f aca="false">HYPERLINK(K4992)</f>
        <v/>
      </c>
    </row>
    <row r="4993" customFormat="false" ht="46.25" hidden="false" customHeight="false" outlineLevel="0" collapsed="false">
      <c r="A4993" s="7" t="s">
        <v>891</v>
      </c>
      <c r="B4993" s="7" t="s">
        <v>16494</v>
      </c>
      <c r="C4993" s="0" t="s">
        <v>16495</v>
      </c>
      <c r="D4993" s="1" t="s">
        <v>16496</v>
      </c>
      <c r="E4993" s="2" t="s">
        <v>16497</v>
      </c>
      <c r="F4993" s="0" t="s">
        <v>16498</v>
      </c>
      <c r="G4993" s="0" t="n">
        <v>1</v>
      </c>
      <c r="H4993" s="0" t="n">
        <v>0</v>
      </c>
      <c r="I4993" s="0" t="n">
        <v>2</v>
      </c>
      <c r="J4993" s="0" t="str">
        <f aca="false">HYPERLINK(K4993)</f>
        <v>https://twitter.com/JetteDitlev/status/1238541275399413761</v>
      </c>
      <c r="K4993" s="3" t="s">
        <v>16499</v>
      </c>
      <c r="L4993" s="2" t="s">
        <v>16500</v>
      </c>
    </row>
    <row r="4994" customFormat="false" ht="12.8" hidden="false" customHeight="false" outlineLevel="0" collapsed="false">
      <c r="J4994" s="0" t="str">
        <f aca="false">HYPERLINK(K4994)</f>
        <v/>
      </c>
    </row>
    <row r="4995" customFormat="false" ht="12.8" hidden="false" customHeight="false" outlineLevel="0" collapsed="false">
      <c r="J4995" s="0" t="str">
        <f aca="false">HYPERLINK(K4995)</f>
        <v/>
      </c>
    </row>
    <row r="4996" customFormat="false" ht="12.8" hidden="false" customHeight="false" outlineLevel="0" collapsed="false">
      <c r="J4996" s="0" t="str">
        <f aca="false">HYPERLINK(K4996)</f>
        <v/>
      </c>
    </row>
    <row r="4997" customFormat="false" ht="23.85" hidden="false" customHeight="false" outlineLevel="0" collapsed="false">
      <c r="A4997" s="7" t="s">
        <v>891</v>
      </c>
      <c r="B4997" s="7" t="s">
        <v>16501</v>
      </c>
      <c r="C4997" s="0" t="s">
        <v>16502</v>
      </c>
      <c r="D4997" s="1" t="s">
        <v>16503</v>
      </c>
      <c r="E4997" s="2" t="s">
        <v>16504</v>
      </c>
      <c r="F4997" s="0" t="s">
        <v>15173</v>
      </c>
      <c r="G4997" s="0" t="n">
        <v>1</v>
      </c>
      <c r="H4997" s="0" t="n">
        <v>0</v>
      </c>
      <c r="I4997" s="0" t="n">
        <v>0</v>
      </c>
      <c r="J4997" s="0" t="str">
        <f aca="false">HYPERLINK(K4997)</f>
        <v>https://twitter.com/JohnnyGellner/status/1238577404571979777</v>
      </c>
      <c r="K4997" s="3" t="s">
        <v>16505</v>
      </c>
      <c r="L4997" s="2" t="s">
        <v>16506</v>
      </c>
    </row>
    <row r="4998" customFormat="false" ht="12.8" hidden="false" customHeight="false" outlineLevel="0" collapsed="false">
      <c r="J4998" s="0" t="str">
        <f aca="false">HYPERLINK(K4998)</f>
        <v/>
      </c>
    </row>
    <row r="4999" customFormat="false" ht="12.8" hidden="false" customHeight="false" outlineLevel="0" collapsed="false">
      <c r="J4999" s="0" t="str">
        <f aca="false">HYPERLINK(K4999)</f>
        <v/>
      </c>
    </row>
    <row r="5000" customFormat="false" ht="12.8" hidden="false" customHeight="false" outlineLevel="0" collapsed="false">
      <c r="J5000" s="0" t="str">
        <f aca="false">HYPERLINK(K5000)</f>
        <v/>
      </c>
    </row>
    <row r="5001" customFormat="false" ht="23.85" hidden="false" customHeight="false" outlineLevel="0" collapsed="false">
      <c r="A5001" s="7" t="s">
        <v>891</v>
      </c>
      <c r="B5001" s="7" t="s">
        <v>16507</v>
      </c>
      <c r="C5001" s="0" t="s">
        <v>76</v>
      </c>
      <c r="D5001" s="1" t="s">
        <v>77</v>
      </c>
      <c r="E5001" s="2" t="s">
        <v>16508</v>
      </c>
      <c r="F5001" s="0" t="s">
        <v>2930</v>
      </c>
      <c r="G5001" s="0" t="n">
        <v>0</v>
      </c>
      <c r="H5001" s="0" t="n">
        <v>0</v>
      </c>
      <c r="I5001" s="0" t="n">
        <v>1</v>
      </c>
      <c r="J5001" s="0" t="str">
        <f aca="false">HYPERLINK(K5001)</f>
        <v>https://twitter.com/pmk8080/status/1238563676656930825</v>
      </c>
      <c r="K5001" s="3" t="s">
        <v>16509</v>
      </c>
      <c r="L5001" s="2" t="s">
        <v>16510</v>
      </c>
    </row>
    <row r="5002" customFormat="false" ht="12.8" hidden="false" customHeight="false" outlineLevel="0" collapsed="false">
      <c r="J5002" s="0" t="str">
        <f aca="false">HYPERLINK(K5002)</f>
        <v/>
      </c>
    </row>
    <row r="5003" customFormat="false" ht="12.8" hidden="false" customHeight="false" outlineLevel="0" collapsed="false">
      <c r="J5003" s="0" t="str">
        <f aca="false">HYPERLINK(K5003)</f>
        <v/>
      </c>
    </row>
    <row r="5004" customFormat="false" ht="12.8" hidden="false" customHeight="false" outlineLevel="0" collapsed="false">
      <c r="J5004" s="0" t="str">
        <f aca="false">HYPERLINK(K5004)</f>
        <v/>
      </c>
    </row>
    <row r="5005" customFormat="false" ht="23.85" hidden="false" customHeight="false" outlineLevel="0" collapsed="false">
      <c r="A5005" s="7" t="s">
        <v>891</v>
      </c>
      <c r="B5005" s="7" t="s">
        <v>7567</v>
      </c>
      <c r="C5005" s="0" t="s">
        <v>6221</v>
      </c>
      <c r="D5005" s="1" t="s">
        <v>6222</v>
      </c>
      <c r="E5005" s="2" t="s">
        <v>16511</v>
      </c>
      <c r="F5005" s="0" t="s">
        <v>16512</v>
      </c>
      <c r="G5005" s="0" t="n">
        <v>0</v>
      </c>
      <c r="H5005" s="0" t="n">
        <v>0</v>
      </c>
      <c r="I5005" s="0" t="n">
        <v>1</v>
      </c>
      <c r="J5005" s="0" t="str">
        <f aca="false">HYPERLINK(K5005)</f>
        <v>https://twitter.com/TroelsBeha/status/1238586939617562625</v>
      </c>
      <c r="K5005" s="3" t="s">
        <v>16513</v>
      </c>
      <c r="L5005" s="2" t="s">
        <v>16514</v>
      </c>
    </row>
    <row r="5006" customFormat="false" ht="12.8" hidden="false" customHeight="false" outlineLevel="0" collapsed="false">
      <c r="J5006" s="0" t="str">
        <f aca="false">HYPERLINK(K5006)</f>
        <v/>
      </c>
    </row>
    <row r="5007" customFormat="false" ht="12.8" hidden="false" customHeight="false" outlineLevel="0" collapsed="false">
      <c r="J5007" s="0" t="str">
        <f aca="false">HYPERLINK(K5007)</f>
        <v/>
      </c>
    </row>
    <row r="5008" customFormat="false" ht="12.8" hidden="false" customHeight="false" outlineLevel="0" collapsed="false">
      <c r="J5008" s="0" t="str">
        <f aca="false">HYPERLINK(K5008)</f>
        <v/>
      </c>
    </row>
    <row r="5009" customFormat="false" ht="23.85" hidden="false" customHeight="false" outlineLevel="0" collapsed="false">
      <c r="A5009" s="7" t="s">
        <v>891</v>
      </c>
      <c r="B5009" s="7" t="s">
        <v>16515</v>
      </c>
      <c r="C5009" s="0" t="s">
        <v>16516</v>
      </c>
      <c r="D5009" s="1" t="s">
        <v>16517</v>
      </c>
      <c r="E5009" s="2" t="s">
        <v>16518</v>
      </c>
      <c r="F5009" s="0" t="s">
        <v>16519</v>
      </c>
      <c r="G5009" s="0" t="n">
        <v>1</v>
      </c>
      <c r="H5009" s="0" t="n">
        <v>0</v>
      </c>
      <c r="I5009" s="0" t="n">
        <v>2</v>
      </c>
      <c r="J5009" s="0" t="str">
        <f aca="false">HYPERLINK(K5009)</f>
        <v>https://twitter.com/MortenBHojgaard/status/1238543556198805504</v>
      </c>
      <c r="K5009" s="3" t="s">
        <v>16520</v>
      </c>
      <c r="L5009" s="2" t="s">
        <v>16521</v>
      </c>
    </row>
    <row r="5010" customFormat="false" ht="12.8" hidden="false" customHeight="false" outlineLevel="0" collapsed="false">
      <c r="J5010" s="0" t="str">
        <f aca="false">HYPERLINK(K5010)</f>
        <v/>
      </c>
    </row>
    <row r="5011" customFormat="false" ht="12.8" hidden="false" customHeight="false" outlineLevel="0" collapsed="false">
      <c r="J5011" s="0" t="str">
        <f aca="false">HYPERLINK(K5011)</f>
        <v/>
      </c>
    </row>
    <row r="5012" customFormat="false" ht="12.8" hidden="false" customHeight="false" outlineLevel="0" collapsed="false">
      <c r="J5012" s="0" t="str">
        <f aca="false">HYPERLINK(K5012)</f>
        <v/>
      </c>
    </row>
    <row r="5013" customFormat="false" ht="23.85" hidden="false" customHeight="false" outlineLevel="0" collapsed="false">
      <c r="A5013" s="7" t="s">
        <v>891</v>
      </c>
      <c r="B5013" s="7" t="s">
        <v>16522</v>
      </c>
      <c r="C5013" s="0" t="s">
        <v>3922</v>
      </c>
      <c r="D5013" s="1" t="s">
        <v>3923</v>
      </c>
      <c r="E5013" s="2" t="s">
        <v>16523</v>
      </c>
      <c r="F5013" s="0" t="s">
        <v>16524</v>
      </c>
      <c r="G5013" s="0" t="n">
        <v>1</v>
      </c>
      <c r="H5013" s="0" t="n">
        <v>0</v>
      </c>
      <c r="I5013" s="0" t="n">
        <v>1</v>
      </c>
      <c r="J5013" s="0" t="str">
        <f aca="false">HYPERLINK(K5013)</f>
        <v>https://twitter.com/jorgenSkou/status/1238575259932151808</v>
      </c>
      <c r="K5013" s="3" t="s">
        <v>16525</v>
      </c>
      <c r="L5013" s="2" t="s">
        <v>16526</v>
      </c>
    </row>
    <row r="5014" customFormat="false" ht="12.8" hidden="false" customHeight="false" outlineLevel="0" collapsed="false">
      <c r="J5014" s="0" t="str">
        <f aca="false">HYPERLINK(K5014)</f>
        <v/>
      </c>
    </row>
    <row r="5015" customFormat="false" ht="12.8" hidden="false" customHeight="false" outlineLevel="0" collapsed="false">
      <c r="J5015" s="0" t="str">
        <f aca="false">HYPERLINK(K5015)</f>
        <v/>
      </c>
    </row>
    <row r="5016" customFormat="false" ht="12.8" hidden="false" customHeight="false" outlineLevel="0" collapsed="false">
      <c r="J5016" s="0" t="str">
        <f aca="false">HYPERLINK(K5016)</f>
        <v/>
      </c>
    </row>
    <row r="5017" customFormat="false" ht="23.85" hidden="false" customHeight="false" outlineLevel="0" collapsed="false">
      <c r="A5017" s="7" t="s">
        <v>891</v>
      </c>
      <c r="B5017" s="7" t="s">
        <v>16527</v>
      </c>
      <c r="C5017" s="0" t="s">
        <v>15270</v>
      </c>
      <c r="D5017" s="1" t="s">
        <v>15271</v>
      </c>
      <c r="E5017" s="2" t="s">
        <v>16528</v>
      </c>
      <c r="F5017" s="0" t="s">
        <v>13750</v>
      </c>
      <c r="G5017" s="0" t="n">
        <v>0</v>
      </c>
      <c r="H5017" s="0" t="n">
        <v>0</v>
      </c>
      <c r="I5017" s="0" t="n">
        <v>1</v>
      </c>
      <c r="J5017" s="0" t="str">
        <f aca="false">HYPERLINK(K5017)</f>
        <v>https://twitter.com/ThomasLH2/status/1238544576765403137</v>
      </c>
      <c r="K5017" s="3" t="s">
        <v>16529</v>
      </c>
      <c r="L5017" s="2" t="s">
        <v>16530</v>
      </c>
    </row>
    <row r="5018" customFormat="false" ht="12.8" hidden="false" customHeight="false" outlineLevel="0" collapsed="false">
      <c r="J5018" s="0" t="str">
        <f aca="false">HYPERLINK(K5018)</f>
        <v/>
      </c>
    </row>
    <row r="5019" customFormat="false" ht="12.8" hidden="false" customHeight="false" outlineLevel="0" collapsed="false">
      <c r="J5019" s="0" t="str">
        <f aca="false">HYPERLINK(K5019)</f>
        <v/>
      </c>
    </row>
    <row r="5020" customFormat="false" ht="12.8" hidden="false" customHeight="false" outlineLevel="0" collapsed="false">
      <c r="J5020" s="0" t="str">
        <f aca="false">HYPERLINK(K5020)</f>
        <v/>
      </c>
    </row>
    <row r="5021" customFormat="false" ht="23.85" hidden="false" customHeight="false" outlineLevel="0" collapsed="false">
      <c r="A5021" s="7" t="s">
        <v>891</v>
      </c>
      <c r="B5021" s="7" t="s">
        <v>16531</v>
      </c>
      <c r="C5021" s="0" t="s">
        <v>16532</v>
      </c>
      <c r="D5021" s="1" t="s">
        <v>16533</v>
      </c>
      <c r="E5021" s="2" t="s">
        <v>16534</v>
      </c>
      <c r="F5021" s="0" t="s">
        <v>10337</v>
      </c>
      <c r="G5021" s="0" t="n">
        <v>1</v>
      </c>
      <c r="H5021" s="0" t="n">
        <v>1</v>
      </c>
      <c r="I5021" s="0" t="n">
        <v>2</v>
      </c>
      <c r="J5021" s="0" t="str">
        <f aca="false">HYPERLINK(K5021)</f>
        <v>https://twitter.com/PeterMortensen/status/1238555311792959490</v>
      </c>
      <c r="K5021" s="3" t="s">
        <v>16535</v>
      </c>
      <c r="L5021" s="2" t="s">
        <v>16536</v>
      </c>
    </row>
    <row r="5022" customFormat="false" ht="12.8" hidden="false" customHeight="false" outlineLevel="0" collapsed="false">
      <c r="J5022" s="0" t="str">
        <f aca="false">HYPERLINK(K5022)</f>
        <v/>
      </c>
    </row>
    <row r="5023" customFormat="false" ht="12.8" hidden="false" customHeight="false" outlineLevel="0" collapsed="false">
      <c r="J5023" s="0" t="str">
        <f aca="false">HYPERLINK(K5023)</f>
        <v/>
      </c>
    </row>
    <row r="5024" customFormat="false" ht="12.8" hidden="false" customHeight="false" outlineLevel="0" collapsed="false">
      <c r="J5024" s="0" t="str">
        <f aca="false">HYPERLINK(K5024)</f>
        <v/>
      </c>
    </row>
    <row r="5025" customFormat="false" ht="23.85" hidden="false" customHeight="false" outlineLevel="0" collapsed="false">
      <c r="A5025" s="7" t="s">
        <v>891</v>
      </c>
      <c r="B5025" s="7" t="s">
        <v>16537</v>
      </c>
      <c r="C5025" s="0" t="s">
        <v>12064</v>
      </c>
      <c r="D5025" s="1" t="s">
        <v>12065</v>
      </c>
      <c r="E5025" s="2" t="s">
        <v>16538</v>
      </c>
      <c r="F5025" s="0" t="s">
        <v>17</v>
      </c>
      <c r="G5025" s="0" t="n">
        <v>1</v>
      </c>
      <c r="H5025" s="0" t="n">
        <v>0</v>
      </c>
      <c r="I5025" s="0" t="n">
        <v>0</v>
      </c>
      <c r="J5025" s="0" t="str">
        <f aca="false">HYPERLINK(K5025)</f>
        <v>https://twitter.com/sanvig/status/1238528706311852033</v>
      </c>
      <c r="K5025" s="3" t="s">
        <v>16539</v>
      </c>
      <c r="L5025" s="2" t="s">
        <v>12068</v>
      </c>
    </row>
    <row r="5026" customFormat="false" ht="12.8" hidden="false" customHeight="false" outlineLevel="0" collapsed="false">
      <c r="J5026" s="0" t="str">
        <f aca="false">HYPERLINK(K5026)</f>
        <v/>
      </c>
    </row>
    <row r="5027" customFormat="false" ht="12.8" hidden="false" customHeight="false" outlineLevel="0" collapsed="false">
      <c r="J5027" s="0" t="str">
        <f aca="false">HYPERLINK(K5027)</f>
        <v/>
      </c>
    </row>
    <row r="5028" customFormat="false" ht="12.8" hidden="false" customHeight="false" outlineLevel="0" collapsed="false">
      <c r="J5028" s="0" t="str">
        <f aca="false">HYPERLINK(K5028)</f>
        <v/>
      </c>
    </row>
    <row r="5029" customFormat="false" ht="46.25" hidden="false" customHeight="false" outlineLevel="0" collapsed="false">
      <c r="A5029" s="7" t="s">
        <v>891</v>
      </c>
      <c r="B5029" s="7" t="s">
        <v>9987</v>
      </c>
      <c r="C5029" s="0" t="s">
        <v>7646</v>
      </c>
      <c r="D5029" s="1" t="s">
        <v>7647</v>
      </c>
      <c r="E5029" s="2" t="s">
        <v>16540</v>
      </c>
      <c r="F5029" s="0" t="s">
        <v>17</v>
      </c>
      <c r="G5029" s="0" t="n">
        <v>1</v>
      </c>
      <c r="H5029" s="0" t="n">
        <v>11</v>
      </c>
      <c r="I5029" s="0" t="n">
        <v>8</v>
      </c>
      <c r="J5029" s="0" t="str">
        <f aca="false">HYPERLINK(K5029)</f>
        <v>https://twitter.com/mfsecher/status/1238527567117922308</v>
      </c>
      <c r="K5029" s="3" t="s">
        <v>16541</v>
      </c>
      <c r="L5029" s="2" t="s">
        <v>13047</v>
      </c>
    </row>
    <row r="5030" customFormat="false" ht="12.8" hidden="false" customHeight="false" outlineLevel="0" collapsed="false">
      <c r="J5030" s="0" t="str">
        <f aca="false">HYPERLINK(K5030)</f>
        <v/>
      </c>
    </row>
    <row r="5031" customFormat="false" ht="12.8" hidden="false" customHeight="false" outlineLevel="0" collapsed="false">
      <c r="J5031" s="0" t="str">
        <f aca="false">HYPERLINK(K5031)</f>
        <v/>
      </c>
    </row>
    <row r="5032" customFormat="false" ht="12.8" hidden="false" customHeight="false" outlineLevel="0" collapsed="false">
      <c r="J5032" s="0" t="str">
        <f aca="false">HYPERLINK(K5032)</f>
        <v/>
      </c>
    </row>
    <row r="5033" customFormat="false" ht="23.85" hidden="false" customHeight="false" outlineLevel="0" collapsed="false">
      <c r="A5033" s="7" t="s">
        <v>891</v>
      </c>
      <c r="B5033" s="7" t="s">
        <v>16542</v>
      </c>
      <c r="C5033" s="0" t="s">
        <v>15293</v>
      </c>
      <c r="D5033" s="1" t="s">
        <v>15294</v>
      </c>
      <c r="E5033" s="2" t="s">
        <v>16543</v>
      </c>
      <c r="F5033" s="0" t="s">
        <v>16544</v>
      </c>
      <c r="G5033" s="0" t="n">
        <v>0</v>
      </c>
      <c r="H5033" s="0" t="n">
        <v>0</v>
      </c>
      <c r="I5033" s="0" t="n">
        <v>0</v>
      </c>
      <c r="J5033" s="0" t="str">
        <f aca="false">HYPERLINK(K5033)</f>
        <v>https://twitter.com/UltraPedel/status/1238530928110166017</v>
      </c>
      <c r="K5033" s="3" t="s">
        <v>16545</v>
      </c>
      <c r="L5033" s="2" t="s">
        <v>16546</v>
      </c>
    </row>
    <row r="5034" customFormat="false" ht="12.8" hidden="false" customHeight="false" outlineLevel="0" collapsed="false">
      <c r="J5034" s="0" t="str">
        <f aca="false">HYPERLINK(K5034)</f>
        <v/>
      </c>
    </row>
    <row r="5035" customFormat="false" ht="12.8" hidden="false" customHeight="false" outlineLevel="0" collapsed="false">
      <c r="J5035" s="0" t="str">
        <f aca="false">HYPERLINK(K5035)</f>
        <v/>
      </c>
    </row>
    <row r="5036" customFormat="false" ht="12.8" hidden="false" customHeight="false" outlineLevel="0" collapsed="false">
      <c r="J5036" s="0" t="str">
        <f aca="false">HYPERLINK(K5036)</f>
        <v/>
      </c>
    </row>
    <row r="5037" customFormat="false" ht="57.45" hidden="false" customHeight="false" outlineLevel="0" collapsed="false">
      <c r="A5037" s="7" t="s">
        <v>2002</v>
      </c>
      <c r="B5037" s="7" t="s">
        <v>16547</v>
      </c>
      <c r="C5037" s="0" t="s">
        <v>2811</v>
      </c>
      <c r="D5037" s="1" t="s">
        <v>2812</v>
      </c>
      <c r="E5037" s="2" t="s">
        <v>16548</v>
      </c>
      <c r="F5037" s="0" t="s">
        <v>16549</v>
      </c>
      <c r="G5037" s="0" t="n">
        <v>3</v>
      </c>
      <c r="H5037" s="0" t="n">
        <v>33</v>
      </c>
      <c r="I5037" s="0" t="n">
        <v>154</v>
      </c>
      <c r="J5037" s="0" t="str">
        <f aca="false">HYPERLINK(K5037)</f>
        <v>https://twitter.com/rasmuskongshoej/status/1240043500793716739</v>
      </c>
      <c r="K5037" s="3" t="s">
        <v>16550</v>
      </c>
      <c r="L5037" s="2" t="s">
        <v>16551</v>
      </c>
    </row>
    <row r="5038" customFormat="false" ht="12.8" hidden="false" customHeight="false" outlineLevel="0" collapsed="false">
      <c r="J5038" s="0" t="str">
        <f aca="false">HYPERLINK(K5038)</f>
        <v/>
      </c>
    </row>
    <row r="5039" customFormat="false" ht="12.8" hidden="false" customHeight="false" outlineLevel="0" collapsed="false">
      <c r="J5039" s="0" t="str">
        <f aca="false">HYPERLINK(K5039)</f>
        <v/>
      </c>
    </row>
    <row r="5040" customFormat="false" ht="12.8" hidden="false" customHeight="false" outlineLevel="0" collapsed="false">
      <c r="J5040" s="0" t="str">
        <f aca="false">HYPERLINK(K5040)</f>
        <v/>
      </c>
    </row>
    <row r="5041" customFormat="false" ht="35.05" hidden="false" customHeight="false" outlineLevel="0" collapsed="false">
      <c r="A5041" s="7" t="s">
        <v>2002</v>
      </c>
      <c r="B5041" s="7" t="s">
        <v>16552</v>
      </c>
      <c r="C5041" s="0" t="s">
        <v>12443</v>
      </c>
      <c r="D5041" s="1" t="s">
        <v>12444</v>
      </c>
      <c r="E5041" s="2" t="s">
        <v>16553</v>
      </c>
      <c r="F5041" s="0" t="s">
        <v>17</v>
      </c>
      <c r="G5041" s="0" t="n">
        <v>1</v>
      </c>
      <c r="H5041" s="0" t="n">
        <v>1</v>
      </c>
      <c r="I5041" s="0" t="n">
        <v>10</v>
      </c>
      <c r="J5041" s="0" t="str">
        <f aca="false">HYPERLINK(K5041)</f>
        <v>https://twitter.com/tafkal/status/1240020612124377091</v>
      </c>
      <c r="K5041" s="3" t="s">
        <v>16554</v>
      </c>
      <c r="L5041" s="2" t="s">
        <v>12447</v>
      </c>
    </row>
    <row r="5042" customFormat="false" ht="12.8" hidden="false" customHeight="false" outlineLevel="0" collapsed="false">
      <c r="J5042" s="0" t="str">
        <f aca="false">HYPERLINK(K5042)</f>
        <v/>
      </c>
    </row>
    <row r="5043" customFormat="false" ht="12.8" hidden="false" customHeight="false" outlineLevel="0" collapsed="false">
      <c r="J5043" s="0" t="str">
        <f aca="false">HYPERLINK(K5043)</f>
        <v/>
      </c>
    </row>
    <row r="5044" customFormat="false" ht="12.8" hidden="false" customHeight="false" outlineLevel="0" collapsed="false">
      <c r="J5044" s="0" t="str">
        <f aca="false">HYPERLINK(K5044)</f>
        <v/>
      </c>
    </row>
    <row r="5045" customFormat="false" ht="35.05" hidden="false" customHeight="false" outlineLevel="0" collapsed="false">
      <c r="A5045" s="7" t="s">
        <v>2002</v>
      </c>
      <c r="B5045" s="7" t="s">
        <v>16555</v>
      </c>
      <c r="C5045" s="0" t="s">
        <v>14178</v>
      </c>
      <c r="D5045" s="1" t="s">
        <v>14179</v>
      </c>
      <c r="E5045" s="2" t="s">
        <v>16556</v>
      </c>
      <c r="F5045" s="0" t="s">
        <v>17</v>
      </c>
      <c r="G5045" s="0" t="n">
        <v>1</v>
      </c>
      <c r="H5045" s="0" t="n">
        <v>1</v>
      </c>
      <c r="I5045" s="0" t="n">
        <v>7</v>
      </c>
      <c r="J5045" s="0" t="str">
        <f aca="false">HYPERLINK(K5045)</f>
        <v>https://twitter.com/A_Scheel/status/1240009630295654401</v>
      </c>
      <c r="K5045" s="3" t="s">
        <v>16557</v>
      </c>
      <c r="L5045" s="2" t="s">
        <v>14182</v>
      </c>
    </row>
    <row r="5046" customFormat="false" ht="12.8" hidden="false" customHeight="false" outlineLevel="0" collapsed="false">
      <c r="J5046" s="0" t="str">
        <f aca="false">HYPERLINK(K5046)</f>
        <v/>
      </c>
    </row>
    <row r="5047" customFormat="false" ht="12.8" hidden="false" customHeight="false" outlineLevel="0" collapsed="false">
      <c r="J5047" s="0" t="str">
        <f aca="false">HYPERLINK(K5047)</f>
        <v/>
      </c>
    </row>
    <row r="5048" customFormat="false" ht="12.8" hidden="false" customHeight="false" outlineLevel="0" collapsed="false">
      <c r="J5048" s="0" t="str">
        <f aca="false">HYPERLINK(K5048)</f>
        <v/>
      </c>
    </row>
    <row r="5049" customFormat="false" ht="35.05" hidden="false" customHeight="false" outlineLevel="0" collapsed="false">
      <c r="A5049" s="7" t="s">
        <v>2002</v>
      </c>
      <c r="B5049" s="7" t="s">
        <v>16558</v>
      </c>
      <c r="C5049" s="0" t="s">
        <v>12627</v>
      </c>
      <c r="D5049" s="1" t="s">
        <v>12628</v>
      </c>
      <c r="E5049" s="2" t="s">
        <v>16559</v>
      </c>
      <c r="F5049" s="0" t="s">
        <v>16560</v>
      </c>
      <c r="G5049" s="0" t="n">
        <v>0</v>
      </c>
      <c r="H5049" s="0" t="n">
        <v>0</v>
      </c>
      <c r="I5049" s="0" t="n">
        <v>1</v>
      </c>
      <c r="J5049" s="0" t="str">
        <f aca="false">HYPERLINK(K5049)</f>
        <v>https://twitter.com/Q_Patriot_DK/status/1240040190351204354</v>
      </c>
      <c r="K5049" s="3" t="s">
        <v>16561</v>
      </c>
      <c r="L5049" s="2" t="s">
        <v>16562</v>
      </c>
    </row>
    <row r="5050" customFormat="false" ht="12.8" hidden="false" customHeight="false" outlineLevel="0" collapsed="false">
      <c r="J5050" s="0" t="str">
        <f aca="false">HYPERLINK(K5050)</f>
        <v/>
      </c>
    </row>
    <row r="5051" customFormat="false" ht="12.8" hidden="false" customHeight="false" outlineLevel="0" collapsed="false">
      <c r="J5051" s="0" t="str">
        <f aca="false">HYPERLINK(K5051)</f>
        <v/>
      </c>
    </row>
    <row r="5052" customFormat="false" ht="12.8" hidden="false" customHeight="false" outlineLevel="0" collapsed="false">
      <c r="J5052" s="0" t="str">
        <f aca="false">HYPERLINK(K5052)</f>
        <v/>
      </c>
    </row>
    <row r="5053" customFormat="false" ht="23.85" hidden="false" customHeight="false" outlineLevel="0" collapsed="false">
      <c r="A5053" s="7" t="s">
        <v>2002</v>
      </c>
      <c r="B5053" s="7" t="s">
        <v>16563</v>
      </c>
      <c r="C5053" s="0" t="s">
        <v>16564</v>
      </c>
      <c r="D5053" s="1" t="s">
        <v>16565</v>
      </c>
      <c r="E5053" s="2" t="s">
        <v>16566</v>
      </c>
      <c r="F5053" s="0" t="s">
        <v>17</v>
      </c>
      <c r="G5053" s="0" t="n">
        <v>1</v>
      </c>
      <c r="H5053" s="0" t="n">
        <v>1</v>
      </c>
      <c r="I5053" s="0" t="n">
        <v>4</v>
      </c>
      <c r="J5053" s="0" t="str">
        <f aca="false">HYPERLINK(K5053)</f>
        <v>https://twitter.com/RasmusKynde/status/1240007426394521600</v>
      </c>
      <c r="K5053" s="3" t="s">
        <v>16567</v>
      </c>
      <c r="L5053" s="2" t="s">
        <v>16568</v>
      </c>
    </row>
    <row r="5054" customFormat="false" ht="12.8" hidden="false" customHeight="false" outlineLevel="0" collapsed="false">
      <c r="J5054" s="0" t="str">
        <f aca="false">HYPERLINK(K5054)</f>
        <v/>
      </c>
    </row>
    <row r="5055" customFormat="false" ht="12.8" hidden="false" customHeight="false" outlineLevel="0" collapsed="false">
      <c r="J5055" s="0" t="str">
        <f aca="false">HYPERLINK(K5055)</f>
        <v/>
      </c>
    </row>
    <row r="5056" customFormat="false" ht="12.8" hidden="false" customHeight="false" outlineLevel="0" collapsed="false">
      <c r="J5056" s="0" t="str">
        <f aca="false">HYPERLINK(K5056)</f>
        <v/>
      </c>
    </row>
    <row r="5057" customFormat="false" ht="23.85" hidden="false" customHeight="false" outlineLevel="0" collapsed="false">
      <c r="A5057" s="7" t="s">
        <v>2002</v>
      </c>
      <c r="B5057" s="7" t="s">
        <v>16569</v>
      </c>
      <c r="C5057" s="0" t="s">
        <v>1284</v>
      </c>
      <c r="D5057" s="1" t="s">
        <v>1285</v>
      </c>
      <c r="E5057" s="2" t="s">
        <v>16570</v>
      </c>
      <c r="F5057" s="0" t="s">
        <v>17</v>
      </c>
      <c r="G5057" s="0" t="n">
        <v>1</v>
      </c>
      <c r="H5057" s="0" t="n">
        <v>1</v>
      </c>
      <c r="I5057" s="0" t="n">
        <v>8</v>
      </c>
      <c r="J5057" s="0" t="str">
        <f aca="false">HYPERLINK(K5057)</f>
        <v>https://twitter.com/HolmKhan/status/1240006978988134402</v>
      </c>
      <c r="K5057" s="3" t="s">
        <v>16571</v>
      </c>
      <c r="L5057" s="2" t="s">
        <v>8461</v>
      </c>
    </row>
    <row r="5058" customFormat="false" ht="12.8" hidden="false" customHeight="false" outlineLevel="0" collapsed="false">
      <c r="J5058" s="0" t="str">
        <f aca="false">HYPERLINK(K5058)</f>
        <v/>
      </c>
    </row>
    <row r="5059" customFormat="false" ht="12.8" hidden="false" customHeight="false" outlineLevel="0" collapsed="false">
      <c r="J5059" s="0" t="str">
        <f aca="false">HYPERLINK(K5059)</f>
        <v/>
      </c>
    </row>
    <row r="5060" customFormat="false" ht="12.8" hidden="false" customHeight="false" outlineLevel="0" collapsed="false">
      <c r="J5060" s="0" t="str">
        <f aca="false">HYPERLINK(K5060)</f>
        <v/>
      </c>
    </row>
    <row r="5061" customFormat="false" ht="57.45" hidden="false" customHeight="false" outlineLevel="0" collapsed="false">
      <c r="A5061" s="7" t="s">
        <v>2002</v>
      </c>
      <c r="B5061" s="7" t="s">
        <v>16572</v>
      </c>
      <c r="C5061" s="0" t="s">
        <v>8395</v>
      </c>
      <c r="D5061" s="1" t="s">
        <v>8396</v>
      </c>
      <c r="E5061" s="2" t="s">
        <v>16573</v>
      </c>
      <c r="F5061" s="0" t="s">
        <v>17</v>
      </c>
      <c r="G5061" s="0" t="n">
        <v>0</v>
      </c>
      <c r="H5061" s="0" t="n">
        <v>4</v>
      </c>
      <c r="I5061" s="0" t="n">
        <v>17</v>
      </c>
      <c r="J5061" s="0" t="str">
        <f aca="false">HYPERLINK(K5061)</f>
        <v>https://twitter.com/SSI_dk/status/1240005907658027008</v>
      </c>
      <c r="K5061" s="3" t="s">
        <v>16574</v>
      </c>
      <c r="L5061" s="2" t="s">
        <v>8399</v>
      </c>
    </row>
    <row r="5062" customFormat="false" ht="12.8" hidden="false" customHeight="false" outlineLevel="0" collapsed="false">
      <c r="J5062" s="0" t="str">
        <f aca="false">HYPERLINK(K5062)</f>
        <v/>
      </c>
    </row>
    <row r="5063" customFormat="false" ht="12.8" hidden="false" customHeight="false" outlineLevel="0" collapsed="false">
      <c r="J5063" s="0" t="str">
        <f aca="false">HYPERLINK(K5063)</f>
        <v/>
      </c>
    </row>
    <row r="5064" customFormat="false" ht="12.8" hidden="false" customHeight="false" outlineLevel="0" collapsed="false">
      <c r="J5064" s="0" t="str">
        <f aca="false">HYPERLINK(K5064)</f>
        <v/>
      </c>
    </row>
    <row r="5065" customFormat="false" ht="35.05" hidden="false" customHeight="false" outlineLevel="0" collapsed="false">
      <c r="A5065" s="7" t="s">
        <v>2002</v>
      </c>
      <c r="B5065" s="7" t="s">
        <v>16575</v>
      </c>
      <c r="C5065" s="0" t="s">
        <v>12292</v>
      </c>
      <c r="D5065" s="1" t="s">
        <v>12293</v>
      </c>
      <c r="E5065" s="2" t="s">
        <v>16576</v>
      </c>
      <c r="F5065" s="0" t="s">
        <v>17</v>
      </c>
      <c r="G5065" s="0" t="n">
        <v>1</v>
      </c>
      <c r="H5065" s="0" t="n">
        <v>2</v>
      </c>
      <c r="I5065" s="0" t="n">
        <v>14</v>
      </c>
      <c r="J5065" s="0" t="str">
        <f aca="false">HYPERLINK(K5065)</f>
        <v>https://twitter.com/ksorensen87/status/1239995021115392004</v>
      </c>
      <c r="K5065" s="3" t="s">
        <v>16577</v>
      </c>
      <c r="L5065" s="2" t="s">
        <v>12296</v>
      </c>
    </row>
    <row r="5066" customFormat="false" ht="12.8" hidden="false" customHeight="false" outlineLevel="0" collapsed="false">
      <c r="J5066" s="0" t="str">
        <f aca="false">HYPERLINK(K5066)</f>
        <v/>
      </c>
    </row>
    <row r="5067" customFormat="false" ht="12.8" hidden="false" customHeight="false" outlineLevel="0" collapsed="false">
      <c r="J5067" s="0" t="str">
        <f aca="false">HYPERLINK(K5067)</f>
        <v/>
      </c>
    </row>
    <row r="5068" customFormat="false" ht="12.8" hidden="false" customHeight="false" outlineLevel="0" collapsed="false">
      <c r="J5068" s="0" t="str">
        <f aca="false">HYPERLINK(K5068)</f>
        <v/>
      </c>
    </row>
    <row r="5069" customFormat="false" ht="35.05" hidden="false" customHeight="false" outlineLevel="0" collapsed="false">
      <c r="A5069" s="7" t="s">
        <v>2002</v>
      </c>
      <c r="B5069" s="7" t="s">
        <v>16578</v>
      </c>
      <c r="C5069" s="0" t="s">
        <v>1693</v>
      </c>
      <c r="D5069" s="1" t="s">
        <v>1694</v>
      </c>
      <c r="E5069" s="2" t="s">
        <v>16579</v>
      </c>
      <c r="F5069" s="0" t="s">
        <v>16580</v>
      </c>
      <c r="G5069" s="0" t="n">
        <v>1</v>
      </c>
      <c r="H5069" s="0" t="n">
        <v>0</v>
      </c>
      <c r="I5069" s="0" t="n">
        <v>3</v>
      </c>
      <c r="J5069" s="0" t="str">
        <f aca="false">HYPERLINK(K5069)</f>
        <v>https://twitter.com/S_Dalsgaard_B/status/1239991287010516992</v>
      </c>
      <c r="K5069" s="3" t="s">
        <v>16581</v>
      </c>
      <c r="L5069" s="2" t="s">
        <v>16582</v>
      </c>
    </row>
    <row r="5070" customFormat="false" ht="12.8" hidden="false" customHeight="false" outlineLevel="0" collapsed="false">
      <c r="J5070" s="0" t="str">
        <f aca="false">HYPERLINK(K5070)</f>
        <v/>
      </c>
    </row>
    <row r="5071" customFormat="false" ht="12.8" hidden="false" customHeight="false" outlineLevel="0" collapsed="false">
      <c r="J5071" s="0" t="str">
        <f aca="false">HYPERLINK(K5071)</f>
        <v/>
      </c>
    </row>
    <row r="5072" customFormat="false" ht="12.8" hidden="false" customHeight="false" outlineLevel="0" collapsed="false">
      <c r="J5072" s="0" t="str">
        <f aca="false">HYPERLINK(K5072)</f>
        <v/>
      </c>
    </row>
    <row r="5073" customFormat="false" ht="68.65" hidden="false" customHeight="false" outlineLevel="0" collapsed="false">
      <c r="A5073" s="7" t="s">
        <v>2002</v>
      </c>
      <c r="B5073" s="7" t="s">
        <v>5585</v>
      </c>
      <c r="C5073" s="0" t="s">
        <v>16583</v>
      </c>
      <c r="D5073" s="1" t="s">
        <v>16584</v>
      </c>
      <c r="E5073" s="2" t="s">
        <v>16585</v>
      </c>
      <c r="F5073" s="0" t="s">
        <v>17</v>
      </c>
      <c r="G5073" s="0" t="n">
        <v>2</v>
      </c>
      <c r="H5073" s="0" t="n">
        <v>9</v>
      </c>
      <c r="I5073" s="0" t="n">
        <v>76</v>
      </c>
      <c r="J5073" s="0" t="str">
        <f aca="false">HYPERLINK(K5073)</f>
        <v>https://twitter.com/Astridkrag/status/1239989969172738049</v>
      </c>
      <c r="K5073" s="3" t="s">
        <v>16586</v>
      </c>
      <c r="L5073" s="2" t="s">
        <v>16587</v>
      </c>
    </row>
    <row r="5074" customFormat="false" ht="12.8" hidden="false" customHeight="false" outlineLevel="0" collapsed="false">
      <c r="J5074" s="0" t="str">
        <f aca="false">HYPERLINK(K5074)</f>
        <v/>
      </c>
    </row>
    <row r="5075" customFormat="false" ht="12.8" hidden="false" customHeight="false" outlineLevel="0" collapsed="false">
      <c r="J5075" s="0" t="str">
        <f aca="false">HYPERLINK(K5075)</f>
        <v/>
      </c>
    </row>
    <row r="5076" customFormat="false" ht="12.8" hidden="false" customHeight="false" outlineLevel="0" collapsed="false">
      <c r="J5076" s="0" t="str">
        <f aca="false">HYPERLINK(K5076)</f>
        <v/>
      </c>
    </row>
    <row r="5077" customFormat="false" ht="35.05" hidden="false" customHeight="false" outlineLevel="0" collapsed="false">
      <c r="A5077" s="7" t="s">
        <v>2002</v>
      </c>
      <c r="B5077" s="7" t="s">
        <v>16588</v>
      </c>
      <c r="C5077" s="0" t="s">
        <v>5207</v>
      </c>
      <c r="D5077" s="1" t="s">
        <v>5208</v>
      </c>
      <c r="E5077" s="2" t="s">
        <v>16589</v>
      </c>
      <c r="F5077" s="0" t="s">
        <v>9549</v>
      </c>
      <c r="G5077" s="0" t="n">
        <v>1</v>
      </c>
      <c r="H5077" s="0" t="n">
        <v>0</v>
      </c>
      <c r="I5077" s="0" t="n">
        <v>9</v>
      </c>
      <c r="J5077" s="0" t="str">
        <f aca="false">HYPERLINK(K5077)</f>
        <v>https://twitter.com/apandersen/status/1239988213948780545</v>
      </c>
      <c r="K5077" s="3" t="s">
        <v>16590</v>
      </c>
      <c r="L5077" s="2" t="s">
        <v>16591</v>
      </c>
    </row>
    <row r="5078" customFormat="false" ht="12.8" hidden="false" customHeight="false" outlineLevel="0" collapsed="false">
      <c r="J5078" s="0" t="str">
        <f aca="false">HYPERLINK(K5078)</f>
        <v/>
      </c>
    </row>
    <row r="5079" customFormat="false" ht="12.8" hidden="false" customHeight="false" outlineLevel="0" collapsed="false">
      <c r="J5079" s="0" t="str">
        <f aca="false">HYPERLINK(K5079)</f>
        <v/>
      </c>
    </row>
    <row r="5080" customFormat="false" ht="12.8" hidden="false" customHeight="false" outlineLevel="0" collapsed="false">
      <c r="J5080" s="0" t="str">
        <f aca="false">HYPERLINK(K5080)</f>
        <v/>
      </c>
    </row>
    <row r="5081" customFormat="false" ht="35.05" hidden="false" customHeight="false" outlineLevel="0" collapsed="false">
      <c r="A5081" s="7" t="s">
        <v>2002</v>
      </c>
      <c r="B5081" s="7" t="s">
        <v>16592</v>
      </c>
      <c r="C5081" s="0" t="s">
        <v>16593</v>
      </c>
      <c r="D5081" s="1" t="s">
        <v>16594</v>
      </c>
      <c r="E5081" s="2" t="s">
        <v>16595</v>
      </c>
      <c r="F5081" s="0" t="s">
        <v>17</v>
      </c>
      <c r="G5081" s="0" t="n">
        <v>1</v>
      </c>
      <c r="H5081" s="0" t="n">
        <v>0</v>
      </c>
      <c r="I5081" s="0" t="n">
        <v>0</v>
      </c>
      <c r="J5081" s="0" t="str">
        <f aca="false">HYPERLINK(K5081)</f>
        <v>https://twitter.com/BirtheNavntoft/status/1239985443875295233</v>
      </c>
      <c r="K5081" s="3" t="s">
        <v>16596</v>
      </c>
      <c r="L5081" s="2" t="s">
        <v>16597</v>
      </c>
    </row>
    <row r="5082" customFormat="false" ht="12.8" hidden="false" customHeight="false" outlineLevel="0" collapsed="false">
      <c r="J5082" s="0" t="str">
        <f aca="false">HYPERLINK(K5082)</f>
        <v/>
      </c>
    </row>
    <row r="5083" customFormat="false" ht="12.8" hidden="false" customHeight="false" outlineLevel="0" collapsed="false">
      <c r="J5083" s="0" t="str">
        <f aca="false">HYPERLINK(K5083)</f>
        <v/>
      </c>
    </row>
    <row r="5084" customFormat="false" ht="12.8" hidden="false" customHeight="false" outlineLevel="0" collapsed="false">
      <c r="J5084" s="0" t="str">
        <f aca="false">HYPERLINK(K5084)</f>
        <v/>
      </c>
    </row>
    <row r="5085" customFormat="false" ht="23.85" hidden="false" customHeight="false" outlineLevel="0" collapsed="false">
      <c r="A5085" s="7" t="s">
        <v>2002</v>
      </c>
      <c r="B5085" s="7" t="s">
        <v>16598</v>
      </c>
      <c r="C5085" s="0" t="s">
        <v>16599</v>
      </c>
      <c r="D5085" s="1" t="s">
        <v>16600</v>
      </c>
      <c r="E5085" s="2" t="s">
        <v>16601</v>
      </c>
      <c r="F5085" s="0" t="s">
        <v>16602</v>
      </c>
      <c r="G5085" s="0" t="n">
        <v>1</v>
      </c>
      <c r="H5085" s="0" t="n">
        <v>4</v>
      </c>
      <c r="I5085" s="0" t="n">
        <v>4</v>
      </c>
      <c r="J5085" s="0" t="str">
        <f aca="false">HYPERLINK(K5085)</f>
        <v>https://twitter.com/denStampe/status/1239980910424055815</v>
      </c>
      <c r="K5085" s="3" t="s">
        <v>16603</v>
      </c>
      <c r="L5085" s="2" t="s">
        <v>16604</v>
      </c>
    </row>
    <row r="5086" customFormat="false" ht="12.8" hidden="false" customHeight="false" outlineLevel="0" collapsed="false">
      <c r="J5086" s="0" t="str">
        <f aca="false">HYPERLINK(K5086)</f>
        <v/>
      </c>
    </row>
    <row r="5087" customFormat="false" ht="12.8" hidden="false" customHeight="false" outlineLevel="0" collapsed="false">
      <c r="J5087" s="0" t="str">
        <f aca="false">HYPERLINK(K5087)</f>
        <v/>
      </c>
    </row>
    <row r="5088" customFormat="false" ht="12.8" hidden="false" customHeight="false" outlineLevel="0" collapsed="false">
      <c r="J5088" s="0" t="str">
        <f aca="false">HYPERLINK(K5088)</f>
        <v/>
      </c>
    </row>
    <row r="5089" customFormat="false" ht="12.8" hidden="false" customHeight="false" outlineLevel="0" collapsed="false">
      <c r="A5089" s="7" t="s">
        <v>2002</v>
      </c>
      <c r="B5089" s="7" t="s">
        <v>16605</v>
      </c>
      <c r="C5089" s="0" t="s">
        <v>16606</v>
      </c>
      <c r="D5089" s="1" t="s">
        <v>16607</v>
      </c>
      <c r="E5089" s="2" t="s">
        <v>16608</v>
      </c>
      <c r="F5089" s="0" t="s">
        <v>17</v>
      </c>
      <c r="G5089" s="0" t="n">
        <v>1</v>
      </c>
      <c r="H5089" s="0" t="n">
        <v>0</v>
      </c>
      <c r="I5089" s="0" t="n">
        <v>3</v>
      </c>
      <c r="J5089" s="0" t="str">
        <f aca="false">HYPERLINK(K5089)</f>
        <v>https://twitter.com/DitteVind/status/1239978867936251905</v>
      </c>
      <c r="K5089" s="3" t="s">
        <v>16609</v>
      </c>
      <c r="L5089" s="2" t="s">
        <v>16610</v>
      </c>
    </row>
    <row r="5090" customFormat="false" ht="12.8" hidden="false" customHeight="false" outlineLevel="0" collapsed="false">
      <c r="J5090" s="0" t="str">
        <f aca="false">HYPERLINK(K5090)</f>
        <v/>
      </c>
    </row>
    <row r="5091" customFormat="false" ht="12.8" hidden="false" customHeight="false" outlineLevel="0" collapsed="false">
      <c r="J5091" s="0" t="str">
        <f aca="false">HYPERLINK(K5091)</f>
        <v/>
      </c>
    </row>
    <row r="5092" customFormat="false" ht="12.8" hidden="false" customHeight="false" outlineLevel="0" collapsed="false">
      <c r="J5092" s="0" t="str">
        <f aca="false">HYPERLINK(K5092)</f>
        <v/>
      </c>
    </row>
    <row r="5093" customFormat="false" ht="35.05" hidden="false" customHeight="false" outlineLevel="0" collapsed="false">
      <c r="A5093" s="7" t="s">
        <v>623</v>
      </c>
      <c r="B5093" s="7" t="s">
        <v>16611</v>
      </c>
      <c r="C5093" s="0" t="s">
        <v>16612</v>
      </c>
      <c r="D5093" s="1" t="s">
        <v>16613</v>
      </c>
      <c r="E5093" s="2" t="s">
        <v>16614</v>
      </c>
      <c r="F5093" s="0" t="s">
        <v>17</v>
      </c>
      <c r="G5093" s="0" t="n">
        <v>4</v>
      </c>
      <c r="H5093" s="0" t="n">
        <v>0</v>
      </c>
      <c r="I5093" s="0" t="n">
        <v>7</v>
      </c>
      <c r="J5093" s="0" t="str">
        <f aca="false">HYPERLINK(K5093)</f>
        <v>https://twitter.com/ytsenma/status/1242161425067409409</v>
      </c>
      <c r="K5093" s="3" t="s">
        <v>16615</v>
      </c>
      <c r="L5093" s="2" t="s">
        <v>16616</v>
      </c>
    </row>
    <row r="5094" customFormat="false" ht="12.8" hidden="false" customHeight="false" outlineLevel="0" collapsed="false">
      <c r="J5094" s="0" t="str">
        <f aca="false">HYPERLINK(K5094)</f>
        <v/>
      </c>
    </row>
    <row r="5095" customFormat="false" ht="12.8" hidden="false" customHeight="false" outlineLevel="0" collapsed="false">
      <c r="J5095" s="0" t="str">
        <f aca="false">HYPERLINK(K5095)</f>
        <v/>
      </c>
    </row>
    <row r="5096" customFormat="false" ht="12.8" hidden="false" customHeight="false" outlineLevel="0" collapsed="false">
      <c r="J5096" s="0" t="str">
        <f aca="false">HYPERLINK(K5096)</f>
        <v/>
      </c>
    </row>
    <row r="5097" customFormat="false" ht="23.85" hidden="false" customHeight="false" outlineLevel="0" collapsed="false">
      <c r="A5097" s="7" t="s">
        <v>623</v>
      </c>
      <c r="B5097" s="7" t="s">
        <v>16617</v>
      </c>
      <c r="C5097" s="0" t="s">
        <v>16618</v>
      </c>
      <c r="D5097" s="1" t="s">
        <v>16619</v>
      </c>
      <c r="E5097" s="2" t="s">
        <v>16620</v>
      </c>
      <c r="F5097" s="0" t="s">
        <v>17</v>
      </c>
      <c r="G5097" s="0" t="n">
        <v>1</v>
      </c>
      <c r="H5097" s="0" t="n">
        <v>0</v>
      </c>
      <c r="I5097" s="0" t="n">
        <v>3</v>
      </c>
      <c r="J5097" s="0" t="str">
        <f aca="false">HYPERLINK(K5097)</f>
        <v>https://twitter.com/jsteichert/status/1242163552556929026</v>
      </c>
      <c r="K5097" s="3" t="s">
        <v>16621</v>
      </c>
      <c r="L5097" s="2" t="s">
        <v>16622</v>
      </c>
    </row>
    <row r="5098" customFormat="false" ht="12.8" hidden="false" customHeight="false" outlineLevel="0" collapsed="false">
      <c r="J5098" s="0" t="str">
        <f aca="false">HYPERLINK(K5098)</f>
        <v/>
      </c>
    </row>
    <row r="5099" customFormat="false" ht="12.8" hidden="false" customHeight="false" outlineLevel="0" collapsed="false">
      <c r="J5099" s="0" t="str">
        <f aca="false">HYPERLINK(K5099)</f>
        <v/>
      </c>
    </row>
    <row r="5100" customFormat="false" ht="12.8" hidden="false" customHeight="false" outlineLevel="0" collapsed="false">
      <c r="J5100" s="0" t="str">
        <f aca="false">HYPERLINK(K5100)</f>
        <v/>
      </c>
    </row>
    <row r="5101" customFormat="false" ht="57.45" hidden="false" customHeight="false" outlineLevel="0" collapsed="false">
      <c r="A5101" s="7" t="s">
        <v>623</v>
      </c>
      <c r="B5101" s="7" t="s">
        <v>16623</v>
      </c>
      <c r="C5101" s="0" t="s">
        <v>1104</v>
      </c>
      <c r="D5101" s="1" t="s">
        <v>1105</v>
      </c>
      <c r="E5101" s="2" t="s">
        <v>16624</v>
      </c>
      <c r="F5101" s="0" t="s">
        <v>17</v>
      </c>
      <c r="G5101" s="0" t="n">
        <v>4</v>
      </c>
      <c r="H5101" s="0" t="n">
        <v>1</v>
      </c>
      <c r="I5101" s="0" t="n">
        <v>6</v>
      </c>
      <c r="J5101" s="0" t="str">
        <f aca="false">HYPERLINK(K5101)</f>
        <v>https://twitter.com/BEsbensen/status/1242160213119193088</v>
      </c>
      <c r="K5101" s="3" t="s">
        <v>16625</v>
      </c>
      <c r="L5101" s="2" t="s">
        <v>9588</v>
      </c>
    </row>
    <row r="5102" customFormat="false" ht="12.8" hidden="false" customHeight="false" outlineLevel="0" collapsed="false">
      <c r="J5102" s="0" t="str">
        <f aca="false">HYPERLINK(K5102)</f>
        <v/>
      </c>
    </row>
    <row r="5103" customFormat="false" ht="12.8" hidden="false" customHeight="false" outlineLevel="0" collapsed="false">
      <c r="J5103" s="0" t="str">
        <f aca="false">HYPERLINK(K5103)</f>
        <v/>
      </c>
    </row>
    <row r="5104" customFormat="false" ht="12.8" hidden="false" customHeight="false" outlineLevel="0" collapsed="false">
      <c r="J5104" s="0" t="str">
        <f aca="false">HYPERLINK(K5104)</f>
        <v/>
      </c>
    </row>
    <row r="5105" customFormat="false" ht="12.8" hidden="false" customHeight="false" outlineLevel="0" collapsed="false">
      <c r="A5105" s="7" t="s">
        <v>623</v>
      </c>
      <c r="B5105" s="7" t="s">
        <v>16626</v>
      </c>
      <c r="C5105" s="0" t="s">
        <v>16627</v>
      </c>
      <c r="D5105" s="1" t="s">
        <v>16628</v>
      </c>
      <c r="E5105" s="2" t="s">
        <v>16629</v>
      </c>
      <c r="F5105" s="0" t="s">
        <v>17</v>
      </c>
      <c r="G5105" s="0" t="n">
        <v>1</v>
      </c>
      <c r="H5105" s="0" t="n">
        <v>0</v>
      </c>
      <c r="I5105" s="0" t="n">
        <v>2</v>
      </c>
      <c r="J5105" s="0" t="str">
        <f aca="false">HYPERLINK(K5105)</f>
        <v>https://twitter.com/Old_Man_D/status/1242159914920878083</v>
      </c>
      <c r="K5105" s="3" t="s">
        <v>16630</v>
      </c>
      <c r="L5105" s="2" t="s">
        <v>16631</v>
      </c>
    </row>
    <row r="5106" customFormat="false" ht="12.8" hidden="false" customHeight="false" outlineLevel="0" collapsed="false">
      <c r="J5106" s="0" t="str">
        <f aca="false">HYPERLINK(K5106)</f>
        <v/>
      </c>
    </row>
    <row r="5107" customFormat="false" ht="12.8" hidden="false" customHeight="false" outlineLevel="0" collapsed="false">
      <c r="J5107" s="0" t="str">
        <f aca="false">HYPERLINK(K5107)</f>
        <v/>
      </c>
    </row>
    <row r="5108" customFormat="false" ht="12.8" hidden="false" customHeight="false" outlineLevel="0" collapsed="false">
      <c r="J5108" s="0" t="str">
        <f aca="false">HYPERLINK(K5108)</f>
        <v/>
      </c>
    </row>
    <row r="5109" customFormat="false" ht="91" hidden="false" customHeight="false" outlineLevel="0" collapsed="false">
      <c r="A5109" s="7" t="s">
        <v>623</v>
      </c>
      <c r="B5109" s="7" t="s">
        <v>16632</v>
      </c>
      <c r="C5109" s="0" t="s">
        <v>16633</v>
      </c>
      <c r="D5109" s="1" t="s">
        <v>16634</v>
      </c>
      <c r="E5109" s="2" t="s">
        <v>16635</v>
      </c>
      <c r="F5109" s="0" t="s">
        <v>17</v>
      </c>
      <c r="G5109" s="0" t="n">
        <v>1</v>
      </c>
      <c r="H5109" s="0" t="n">
        <v>0</v>
      </c>
      <c r="I5109" s="0" t="n">
        <v>6</v>
      </c>
      <c r="J5109" s="0" t="str">
        <f aca="false">HYPERLINK(K5109)</f>
        <v>https://twitter.com/FeldNanna/status/1242153787348996098</v>
      </c>
      <c r="K5109" s="3" t="s">
        <v>16636</v>
      </c>
      <c r="L5109" s="2" t="s">
        <v>16637</v>
      </c>
    </row>
    <row r="5110" customFormat="false" ht="12.8" hidden="false" customHeight="false" outlineLevel="0" collapsed="false">
      <c r="J5110" s="0" t="str">
        <f aca="false">HYPERLINK(K5110)</f>
        <v/>
      </c>
    </row>
    <row r="5111" customFormat="false" ht="12.8" hidden="false" customHeight="false" outlineLevel="0" collapsed="false">
      <c r="J5111" s="0" t="str">
        <f aca="false">HYPERLINK(K5111)</f>
        <v/>
      </c>
    </row>
    <row r="5112" customFormat="false" ht="12.8" hidden="false" customHeight="false" outlineLevel="0" collapsed="false">
      <c r="J5112" s="0" t="str">
        <f aca="false">HYPERLINK(K5112)</f>
        <v/>
      </c>
    </row>
    <row r="5113" customFormat="false" ht="35.05" hidden="false" customHeight="false" outlineLevel="0" collapsed="false">
      <c r="A5113" s="7" t="s">
        <v>623</v>
      </c>
      <c r="B5113" s="7" t="s">
        <v>16638</v>
      </c>
      <c r="C5113" s="0" t="s">
        <v>16639</v>
      </c>
      <c r="D5113" s="1" t="s">
        <v>16640</v>
      </c>
      <c r="E5113" s="2" t="s">
        <v>16641</v>
      </c>
      <c r="F5113" s="0" t="s">
        <v>17</v>
      </c>
      <c r="G5113" s="0" t="n">
        <v>1</v>
      </c>
      <c r="H5113" s="0" t="n">
        <v>0</v>
      </c>
      <c r="I5113" s="0" t="n">
        <v>0</v>
      </c>
      <c r="J5113" s="0" t="str">
        <f aca="false">HYPERLINK(K5113)</f>
        <v>https://twitter.com/JohsEG/status/1242148919930490880</v>
      </c>
      <c r="K5113" s="3" t="s">
        <v>16642</v>
      </c>
      <c r="L5113" s="2" t="s">
        <v>16643</v>
      </c>
    </row>
    <row r="5114" customFormat="false" ht="12.8" hidden="false" customHeight="false" outlineLevel="0" collapsed="false">
      <c r="J5114" s="0" t="str">
        <f aca="false">HYPERLINK(K5114)</f>
        <v/>
      </c>
    </row>
    <row r="5115" customFormat="false" ht="12.8" hidden="false" customHeight="false" outlineLevel="0" collapsed="false">
      <c r="J5115" s="0" t="str">
        <f aca="false">HYPERLINK(K5115)</f>
        <v/>
      </c>
    </row>
    <row r="5116" customFormat="false" ht="12.8" hidden="false" customHeight="false" outlineLevel="0" collapsed="false">
      <c r="J5116" s="0" t="str">
        <f aca="false">HYPERLINK(K5116)</f>
        <v/>
      </c>
    </row>
    <row r="5117" customFormat="false" ht="91" hidden="false" customHeight="false" outlineLevel="0" collapsed="false">
      <c r="A5117" s="7" t="s">
        <v>623</v>
      </c>
      <c r="B5117" s="7" t="s">
        <v>5080</v>
      </c>
      <c r="C5117" s="0" t="s">
        <v>5580</v>
      </c>
      <c r="D5117" s="1" t="s">
        <v>5581</v>
      </c>
      <c r="E5117" s="2" t="s">
        <v>16644</v>
      </c>
      <c r="F5117" s="0" t="s">
        <v>16645</v>
      </c>
      <c r="G5117" s="0" t="n">
        <v>2</v>
      </c>
      <c r="H5117" s="0" t="n">
        <v>6</v>
      </c>
      <c r="I5117" s="0" t="n">
        <v>14</v>
      </c>
      <c r="J5117" s="0" t="str">
        <f aca="false">HYPERLINK(K5117)</f>
        <v>https://twitter.com/JonasSchroder/status/1242145068892512257</v>
      </c>
      <c r="K5117" s="3" t="s">
        <v>16646</v>
      </c>
      <c r="L5117" s="2" t="s">
        <v>16647</v>
      </c>
    </row>
    <row r="5118" customFormat="false" ht="12.8" hidden="false" customHeight="false" outlineLevel="0" collapsed="false">
      <c r="J5118" s="0" t="str">
        <f aca="false">HYPERLINK(K5118)</f>
        <v/>
      </c>
    </row>
    <row r="5119" customFormat="false" ht="12.8" hidden="false" customHeight="false" outlineLevel="0" collapsed="false">
      <c r="J5119" s="0" t="str">
        <f aca="false">HYPERLINK(K5119)</f>
        <v/>
      </c>
    </row>
    <row r="5120" customFormat="false" ht="12.8" hidden="false" customHeight="false" outlineLevel="0" collapsed="false">
      <c r="J5120" s="0" t="str">
        <f aca="false">HYPERLINK(K5120)</f>
        <v/>
      </c>
    </row>
    <row r="5121" customFormat="false" ht="46.25" hidden="false" customHeight="false" outlineLevel="0" collapsed="false">
      <c r="A5121" s="7" t="s">
        <v>623</v>
      </c>
      <c r="B5121" s="7" t="s">
        <v>16648</v>
      </c>
      <c r="C5121" s="0" t="s">
        <v>14231</v>
      </c>
      <c r="D5121" s="1" t="s">
        <v>14232</v>
      </c>
      <c r="E5121" s="2" t="s">
        <v>16649</v>
      </c>
      <c r="F5121" s="0" t="s">
        <v>16650</v>
      </c>
      <c r="G5121" s="0" t="n">
        <v>1</v>
      </c>
      <c r="H5121" s="0" t="n">
        <v>0</v>
      </c>
      <c r="I5121" s="0" t="n">
        <v>7</v>
      </c>
      <c r="J5121" s="0" t="str">
        <f aca="false">HYPERLINK(K5121)</f>
        <v>https://twitter.com/MartinHjort/status/1242142370549960710</v>
      </c>
      <c r="K5121" s="3" t="s">
        <v>16651</v>
      </c>
      <c r="L5121" s="2" t="s">
        <v>16652</v>
      </c>
    </row>
    <row r="5122" customFormat="false" ht="12.8" hidden="false" customHeight="false" outlineLevel="0" collapsed="false">
      <c r="J5122" s="0" t="str">
        <f aca="false">HYPERLINK(K5122)</f>
        <v/>
      </c>
    </row>
    <row r="5123" customFormat="false" ht="12.8" hidden="false" customHeight="false" outlineLevel="0" collapsed="false">
      <c r="J5123" s="0" t="str">
        <f aca="false">HYPERLINK(K5123)</f>
        <v/>
      </c>
    </row>
    <row r="5124" customFormat="false" ht="12.8" hidden="false" customHeight="false" outlineLevel="0" collapsed="false">
      <c r="J5124" s="0" t="str">
        <f aca="false">HYPERLINK(K5124)</f>
        <v/>
      </c>
    </row>
    <row r="5125" customFormat="false" ht="46.25" hidden="false" customHeight="false" outlineLevel="0" collapsed="false">
      <c r="A5125" s="7" t="s">
        <v>623</v>
      </c>
      <c r="B5125" s="7" t="s">
        <v>16653</v>
      </c>
      <c r="C5125" s="0" t="s">
        <v>16654</v>
      </c>
      <c r="D5125" s="1" t="s">
        <v>16655</v>
      </c>
      <c r="E5125" s="2" t="s">
        <v>16656</v>
      </c>
      <c r="F5125" s="0" t="s">
        <v>17</v>
      </c>
      <c r="G5125" s="0" t="n">
        <v>1</v>
      </c>
      <c r="H5125" s="0" t="n">
        <v>0</v>
      </c>
      <c r="I5125" s="0" t="n">
        <v>6</v>
      </c>
      <c r="J5125" s="0" t="str">
        <f aca="false">HYPERLINK(K5125)</f>
        <v>https://twitter.com/CBonderup/status/1242141351539625987</v>
      </c>
      <c r="K5125" s="3" t="s">
        <v>16657</v>
      </c>
      <c r="L5125" s="2" t="s">
        <v>16658</v>
      </c>
    </row>
    <row r="5126" customFormat="false" ht="12.8" hidden="false" customHeight="false" outlineLevel="0" collapsed="false">
      <c r="J5126" s="0" t="str">
        <f aca="false">HYPERLINK(K5126)</f>
        <v/>
      </c>
    </row>
    <row r="5127" customFormat="false" ht="12.8" hidden="false" customHeight="false" outlineLevel="0" collapsed="false">
      <c r="J5127" s="0" t="str">
        <f aca="false">HYPERLINK(K5127)</f>
        <v/>
      </c>
    </row>
    <row r="5128" customFormat="false" ht="12.8" hidden="false" customHeight="false" outlineLevel="0" collapsed="false">
      <c r="J5128" s="0" t="str">
        <f aca="false">HYPERLINK(K5128)</f>
        <v/>
      </c>
    </row>
    <row r="5129" customFormat="false" ht="35.05" hidden="false" customHeight="false" outlineLevel="0" collapsed="false">
      <c r="A5129" s="7" t="s">
        <v>623</v>
      </c>
      <c r="B5129" s="7" t="s">
        <v>16659</v>
      </c>
      <c r="C5129" s="0" t="s">
        <v>14748</v>
      </c>
      <c r="D5129" s="1" t="s">
        <v>14749</v>
      </c>
      <c r="E5129" s="2" t="s">
        <v>16660</v>
      </c>
      <c r="F5129" s="0" t="s">
        <v>17</v>
      </c>
      <c r="G5129" s="0" t="n">
        <v>1</v>
      </c>
      <c r="H5129" s="0" t="n">
        <v>0</v>
      </c>
      <c r="I5129" s="0" t="n">
        <v>0</v>
      </c>
      <c r="J5129" s="0" t="str">
        <f aca="false">HYPERLINK(K5129)</f>
        <v>https://twitter.com/dorte_dowe/status/1242138138694291459</v>
      </c>
      <c r="K5129" s="3" t="s">
        <v>16661</v>
      </c>
      <c r="L5129" s="2" t="s">
        <v>16662</v>
      </c>
    </row>
    <row r="5130" customFormat="false" ht="12.8" hidden="false" customHeight="false" outlineLevel="0" collapsed="false">
      <c r="J5130" s="0" t="str">
        <f aca="false">HYPERLINK(K5130)</f>
        <v/>
      </c>
    </row>
    <row r="5131" customFormat="false" ht="12.8" hidden="false" customHeight="false" outlineLevel="0" collapsed="false">
      <c r="J5131" s="0" t="str">
        <f aca="false">HYPERLINK(K5131)</f>
        <v/>
      </c>
    </row>
    <row r="5132" customFormat="false" ht="12.8" hidden="false" customHeight="false" outlineLevel="0" collapsed="false">
      <c r="J5132" s="0" t="str">
        <f aca="false">HYPERLINK(K5132)</f>
        <v/>
      </c>
    </row>
    <row r="5133" customFormat="false" ht="35.05" hidden="false" customHeight="false" outlineLevel="0" collapsed="false">
      <c r="A5133" s="7" t="s">
        <v>623</v>
      </c>
      <c r="B5133" s="7" t="s">
        <v>16663</v>
      </c>
      <c r="C5133" s="0" t="s">
        <v>9796</v>
      </c>
      <c r="D5133" s="1" t="s">
        <v>9797</v>
      </c>
      <c r="E5133" s="2" t="s">
        <v>16664</v>
      </c>
      <c r="F5133" s="0" t="s">
        <v>16665</v>
      </c>
      <c r="G5133" s="0" t="n">
        <v>1</v>
      </c>
      <c r="H5133" s="0" t="n">
        <v>0</v>
      </c>
      <c r="I5133" s="0" t="n">
        <v>1</v>
      </c>
      <c r="J5133" s="0" t="str">
        <f aca="false">HYPERLINK(K5133)</f>
        <v>https://twitter.com/doubtthink/status/1242153804151349251</v>
      </c>
      <c r="K5133" s="3" t="s">
        <v>16666</v>
      </c>
      <c r="L5133" s="2" t="s">
        <v>16667</v>
      </c>
    </row>
    <row r="5134" customFormat="false" ht="12.8" hidden="false" customHeight="false" outlineLevel="0" collapsed="false">
      <c r="J5134" s="0" t="str">
        <f aca="false">HYPERLINK(K5134)</f>
        <v/>
      </c>
    </row>
    <row r="5135" customFormat="false" ht="12.8" hidden="false" customHeight="false" outlineLevel="0" collapsed="false">
      <c r="J5135" s="0" t="str">
        <f aca="false">HYPERLINK(K5135)</f>
        <v/>
      </c>
    </row>
    <row r="5136" customFormat="false" ht="12.8" hidden="false" customHeight="false" outlineLevel="0" collapsed="false">
      <c r="J5136" s="0" t="str">
        <f aca="false">HYPERLINK(K5136)</f>
        <v/>
      </c>
    </row>
    <row r="5137" customFormat="false" ht="91" hidden="false" customHeight="false" outlineLevel="0" collapsed="false">
      <c r="A5137" s="7" t="s">
        <v>623</v>
      </c>
      <c r="B5137" s="7" t="s">
        <v>16668</v>
      </c>
      <c r="C5137" s="0" t="s">
        <v>16669</v>
      </c>
      <c r="D5137" s="1" t="s">
        <v>16670</v>
      </c>
      <c r="E5137" s="2" t="s">
        <v>16671</v>
      </c>
      <c r="F5137" s="0" t="s">
        <v>16672</v>
      </c>
      <c r="G5137" s="0" t="n">
        <v>0</v>
      </c>
      <c r="H5137" s="0" t="n">
        <v>0</v>
      </c>
      <c r="I5137" s="0" t="n">
        <v>0</v>
      </c>
      <c r="J5137" s="0" t="str">
        <f aca="false">HYPERLINK(K5137)</f>
        <v>https://twitter.com/Tulkasdk/status/1242144653329272838</v>
      </c>
      <c r="K5137" s="3" t="s">
        <v>16673</v>
      </c>
      <c r="L5137" s="2" t="s">
        <v>16674</v>
      </c>
    </row>
    <row r="5138" customFormat="false" ht="12.8" hidden="false" customHeight="false" outlineLevel="0" collapsed="false">
      <c r="J5138" s="0" t="str">
        <f aca="false">HYPERLINK(K5138)</f>
        <v/>
      </c>
    </row>
    <row r="5139" customFormat="false" ht="12.8" hidden="false" customHeight="false" outlineLevel="0" collapsed="false">
      <c r="J5139" s="0" t="str">
        <f aca="false">HYPERLINK(K5139)</f>
        <v/>
      </c>
    </row>
    <row r="5140" customFormat="false" ht="12.8" hidden="false" customHeight="false" outlineLevel="0" collapsed="false">
      <c r="J5140" s="0" t="str">
        <f aca="false">HYPERLINK(K5140)</f>
        <v/>
      </c>
    </row>
    <row r="5141" customFormat="false" ht="46.25" hidden="false" customHeight="false" outlineLevel="0" collapsed="false">
      <c r="A5141" s="7" t="s">
        <v>623</v>
      </c>
      <c r="B5141" s="7" t="s">
        <v>16675</v>
      </c>
      <c r="C5141" s="0" t="s">
        <v>16676</v>
      </c>
      <c r="D5141" s="1" t="s">
        <v>16677</v>
      </c>
      <c r="E5141" s="2" t="s">
        <v>16678</v>
      </c>
      <c r="F5141" s="0" t="s">
        <v>16679</v>
      </c>
      <c r="G5141" s="0" t="n">
        <v>1</v>
      </c>
      <c r="H5141" s="0" t="n">
        <v>1</v>
      </c>
      <c r="I5141" s="0" t="n">
        <v>0</v>
      </c>
      <c r="J5141" s="0" t="str">
        <f aca="false">HYPERLINK(K5141)</f>
        <v>https://twitter.com/johnwagnerdsk/status/1242106573553573888</v>
      </c>
      <c r="K5141" s="3" t="s">
        <v>16680</v>
      </c>
      <c r="L5141" s="2" t="s">
        <v>16681</v>
      </c>
    </row>
    <row r="5142" customFormat="false" ht="12.8" hidden="false" customHeight="false" outlineLevel="0" collapsed="false">
      <c r="J5142" s="0" t="str">
        <f aca="false">HYPERLINK(K5142)</f>
        <v/>
      </c>
    </row>
    <row r="5143" customFormat="false" ht="12.8" hidden="false" customHeight="false" outlineLevel="0" collapsed="false">
      <c r="J5143" s="0" t="str">
        <f aca="false">HYPERLINK(K5143)</f>
        <v/>
      </c>
    </row>
    <row r="5144" customFormat="false" ht="12.8" hidden="false" customHeight="false" outlineLevel="0" collapsed="false">
      <c r="J5144" s="0" t="str">
        <f aca="false">HYPERLINK(K5144)</f>
        <v/>
      </c>
    </row>
    <row r="5145" customFormat="false" ht="46.25" hidden="false" customHeight="false" outlineLevel="0" collapsed="false">
      <c r="A5145" s="7" t="s">
        <v>623</v>
      </c>
      <c r="B5145" s="7" t="s">
        <v>16682</v>
      </c>
      <c r="C5145" s="0" t="s">
        <v>15923</v>
      </c>
      <c r="D5145" s="1" t="s">
        <v>15924</v>
      </c>
      <c r="E5145" s="2" t="s">
        <v>16683</v>
      </c>
      <c r="F5145" s="0" t="s">
        <v>17</v>
      </c>
      <c r="G5145" s="0" t="n">
        <v>2</v>
      </c>
      <c r="H5145" s="0" t="n">
        <v>1</v>
      </c>
      <c r="I5145" s="0" t="n">
        <v>19</v>
      </c>
      <c r="J5145" s="0" t="str">
        <f aca="false">HYPERLINK(K5145)</f>
        <v>https://twitter.com/Kurrild/status/1242106285362946049</v>
      </c>
      <c r="K5145" s="3" t="s">
        <v>16684</v>
      </c>
      <c r="L5145" s="2" t="s">
        <v>16685</v>
      </c>
    </row>
    <row r="5146" customFormat="false" ht="12.8" hidden="false" customHeight="false" outlineLevel="0" collapsed="false">
      <c r="J5146" s="0" t="str">
        <f aca="false">HYPERLINK(K5146)</f>
        <v/>
      </c>
    </row>
    <row r="5147" customFormat="false" ht="12.8" hidden="false" customHeight="false" outlineLevel="0" collapsed="false">
      <c r="J5147" s="0" t="str">
        <f aca="false">HYPERLINK(K5147)</f>
        <v/>
      </c>
    </row>
    <row r="5148" customFormat="false" ht="12.8" hidden="false" customHeight="false" outlineLevel="0" collapsed="false">
      <c r="J5148" s="0" t="str">
        <f aca="false">HYPERLINK(K5148)</f>
        <v/>
      </c>
    </row>
    <row r="5149" customFormat="false" ht="23.85" hidden="false" customHeight="false" outlineLevel="0" collapsed="false">
      <c r="A5149" s="7" t="s">
        <v>623</v>
      </c>
      <c r="B5149" s="7" t="s">
        <v>16686</v>
      </c>
      <c r="C5149" s="0" t="s">
        <v>16687</v>
      </c>
      <c r="D5149" s="1" t="s">
        <v>16688</v>
      </c>
      <c r="E5149" s="2" t="s">
        <v>16689</v>
      </c>
      <c r="F5149" s="0" t="s">
        <v>16690</v>
      </c>
      <c r="G5149" s="0" t="n">
        <v>0</v>
      </c>
      <c r="H5149" s="0" t="n">
        <v>0</v>
      </c>
      <c r="I5149" s="0" t="n">
        <v>3</v>
      </c>
      <c r="J5149" s="0" t="str">
        <f aca="false">HYPERLINK(K5149)</f>
        <v>https://twitter.com/1hjoerningen/status/1242104148717428737</v>
      </c>
      <c r="K5149" s="3" t="s">
        <v>16691</v>
      </c>
      <c r="L5149" s="2" t="s">
        <v>16692</v>
      </c>
    </row>
    <row r="5150" customFormat="false" ht="12.8" hidden="false" customHeight="false" outlineLevel="0" collapsed="false">
      <c r="J5150" s="0" t="str">
        <f aca="false">HYPERLINK(K5150)</f>
        <v/>
      </c>
    </row>
    <row r="5151" customFormat="false" ht="12.8" hidden="false" customHeight="false" outlineLevel="0" collapsed="false">
      <c r="J5151" s="0" t="str">
        <f aca="false">HYPERLINK(K5151)</f>
        <v/>
      </c>
    </row>
    <row r="5152" customFormat="false" ht="12.8" hidden="false" customHeight="false" outlineLevel="0" collapsed="false">
      <c r="J5152" s="0" t="str">
        <f aca="false">HYPERLINK(K5152)</f>
        <v/>
      </c>
    </row>
    <row r="5153" customFormat="false" ht="35.05" hidden="false" customHeight="false" outlineLevel="0" collapsed="false">
      <c r="A5153" s="7" t="s">
        <v>623</v>
      </c>
      <c r="B5153" s="7" t="s">
        <v>15442</v>
      </c>
      <c r="C5153" s="0" t="s">
        <v>16693</v>
      </c>
      <c r="D5153" s="1" t="s">
        <v>16694</v>
      </c>
      <c r="E5153" s="2" t="s">
        <v>16695</v>
      </c>
      <c r="F5153" s="0" t="s">
        <v>16696</v>
      </c>
      <c r="G5153" s="0" t="n">
        <v>0</v>
      </c>
      <c r="H5153" s="0" t="n">
        <v>0</v>
      </c>
      <c r="I5153" s="0" t="n">
        <v>0</v>
      </c>
      <c r="J5153" s="0" t="str">
        <f aca="false">HYPERLINK(K5153)</f>
        <v>https://twitter.com/Monica36671619/status/1242105891580772353</v>
      </c>
      <c r="K5153" s="3" t="s">
        <v>16697</v>
      </c>
      <c r="L5153" s="2" t="s">
        <v>16698</v>
      </c>
    </row>
    <row r="5154" customFormat="false" ht="12.8" hidden="false" customHeight="false" outlineLevel="0" collapsed="false">
      <c r="J5154" s="0" t="str">
        <f aca="false">HYPERLINK(K5154)</f>
        <v/>
      </c>
    </row>
    <row r="5155" customFormat="false" ht="12.8" hidden="false" customHeight="false" outlineLevel="0" collapsed="false">
      <c r="J5155" s="0" t="str">
        <f aca="false">HYPERLINK(K5155)</f>
        <v/>
      </c>
    </row>
    <row r="5156" customFormat="false" ht="12.8" hidden="false" customHeight="false" outlineLevel="0" collapsed="false">
      <c r="J5156" s="0" t="str">
        <f aca="false">HYPERLINK(K5156)</f>
        <v/>
      </c>
    </row>
    <row r="5157" customFormat="false" ht="23.85" hidden="false" customHeight="false" outlineLevel="0" collapsed="false">
      <c r="A5157" s="7" t="s">
        <v>623</v>
      </c>
      <c r="B5157" s="7" t="s">
        <v>9729</v>
      </c>
      <c r="C5157" s="0" t="s">
        <v>16699</v>
      </c>
      <c r="D5157" s="1" t="s">
        <v>16700</v>
      </c>
      <c r="E5157" s="2" t="s">
        <v>16701</v>
      </c>
      <c r="F5157" s="0" t="s">
        <v>16702</v>
      </c>
      <c r="G5157" s="0" t="n">
        <v>0</v>
      </c>
      <c r="H5157" s="0" t="n">
        <v>0</v>
      </c>
      <c r="I5157" s="0" t="n">
        <v>0</v>
      </c>
      <c r="J5157" s="0" t="str">
        <f aca="false">HYPERLINK(K5157)</f>
        <v>https://twitter.com/LiseLyngby/status/1242154743960678403</v>
      </c>
      <c r="K5157" s="3" t="s">
        <v>16703</v>
      </c>
      <c r="L5157" s="2" t="s">
        <v>16704</v>
      </c>
    </row>
    <row r="5158" customFormat="false" ht="12.8" hidden="false" customHeight="false" outlineLevel="0" collapsed="false">
      <c r="J5158" s="0" t="str">
        <f aca="false">HYPERLINK(K5158)</f>
        <v/>
      </c>
    </row>
    <row r="5159" customFormat="false" ht="12.8" hidden="false" customHeight="false" outlineLevel="0" collapsed="false">
      <c r="J5159" s="0" t="str">
        <f aca="false">HYPERLINK(K5159)</f>
        <v/>
      </c>
    </row>
    <row r="5160" customFormat="false" ht="12.8" hidden="false" customHeight="false" outlineLevel="0" collapsed="false">
      <c r="J5160" s="0" t="str">
        <f aca="false">HYPERLINK(K5160)</f>
        <v/>
      </c>
    </row>
    <row r="5161" customFormat="false" ht="23.85" hidden="false" customHeight="false" outlineLevel="0" collapsed="false">
      <c r="A5161" s="7" t="s">
        <v>623</v>
      </c>
      <c r="B5161" s="7" t="s">
        <v>16705</v>
      </c>
      <c r="C5161" s="0" t="s">
        <v>16706</v>
      </c>
      <c r="D5161" s="1" t="s">
        <v>16707</v>
      </c>
      <c r="E5161" s="2" t="s">
        <v>16708</v>
      </c>
      <c r="F5161" s="0" t="s">
        <v>10814</v>
      </c>
      <c r="G5161" s="0" t="n">
        <v>0</v>
      </c>
      <c r="H5161" s="0" t="n">
        <v>0</v>
      </c>
      <c r="I5161" s="0" t="n">
        <v>1</v>
      </c>
      <c r="J5161" s="0" t="str">
        <f aca="false">HYPERLINK(K5161)</f>
        <v>https://twitter.com/jmhajek/status/1242111287284379648</v>
      </c>
      <c r="K5161" s="3" t="s">
        <v>16709</v>
      </c>
      <c r="L5161" s="2" t="s">
        <v>16710</v>
      </c>
    </row>
    <row r="5162" customFormat="false" ht="12.8" hidden="false" customHeight="false" outlineLevel="0" collapsed="false">
      <c r="J5162" s="0" t="str">
        <f aca="false">HYPERLINK(K5162)</f>
        <v/>
      </c>
    </row>
    <row r="5163" customFormat="false" ht="12.8" hidden="false" customHeight="false" outlineLevel="0" collapsed="false">
      <c r="J5163" s="0" t="str">
        <f aca="false">HYPERLINK(K5163)</f>
        <v/>
      </c>
    </row>
    <row r="5164" customFormat="false" ht="12.8" hidden="false" customHeight="false" outlineLevel="0" collapsed="false">
      <c r="J5164" s="0" t="str">
        <f aca="false">HYPERLINK(K5164)</f>
        <v/>
      </c>
    </row>
    <row r="5165" customFormat="false" ht="35.05" hidden="false" customHeight="false" outlineLevel="0" collapsed="false">
      <c r="A5165" s="7" t="s">
        <v>623</v>
      </c>
      <c r="B5165" s="7" t="s">
        <v>16711</v>
      </c>
      <c r="C5165" s="0" t="s">
        <v>16712</v>
      </c>
      <c r="D5165" s="1" t="s">
        <v>16713</v>
      </c>
      <c r="E5165" s="2" t="s">
        <v>16714</v>
      </c>
      <c r="F5165" s="0" t="s">
        <v>16715</v>
      </c>
      <c r="G5165" s="0" t="n">
        <v>0</v>
      </c>
      <c r="H5165" s="0" t="n">
        <v>0</v>
      </c>
      <c r="I5165" s="0" t="n">
        <v>5</v>
      </c>
      <c r="J5165" s="0" t="str">
        <f aca="false">HYPERLINK(K5165)</f>
        <v>https://twitter.com/NannaWG/status/1242106415600283655</v>
      </c>
      <c r="K5165" s="3" t="s">
        <v>16716</v>
      </c>
      <c r="L5165" s="2" t="s">
        <v>16717</v>
      </c>
    </row>
    <row r="5166" customFormat="false" ht="12.8" hidden="false" customHeight="false" outlineLevel="0" collapsed="false">
      <c r="J5166" s="0" t="str">
        <f aca="false">HYPERLINK(K5166)</f>
        <v/>
      </c>
    </row>
    <row r="5167" customFormat="false" ht="12.8" hidden="false" customHeight="false" outlineLevel="0" collapsed="false">
      <c r="J5167" s="0" t="str">
        <f aca="false">HYPERLINK(K5167)</f>
        <v/>
      </c>
    </row>
    <row r="5168" customFormat="false" ht="12.8" hidden="false" customHeight="false" outlineLevel="0" collapsed="false">
      <c r="J5168" s="0" t="str">
        <f aca="false">HYPERLINK(K5168)</f>
        <v/>
      </c>
    </row>
    <row r="5169" customFormat="false" ht="46.25" hidden="false" customHeight="false" outlineLevel="0" collapsed="false">
      <c r="A5169" s="7" t="s">
        <v>623</v>
      </c>
      <c r="B5169" s="7" t="s">
        <v>16718</v>
      </c>
      <c r="C5169" s="0" t="s">
        <v>16719</v>
      </c>
      <c r="D5169" s="1" t="s">
        <v>16720</v>
      </c>
      <c r="E5169" s="2" t="s">
        <v>16721</v>
      </c>
      <c r="F5169" s="0" t="s">
        <v>16722</v>
      </c>
      <c r="G5169" s="0" t="n">
        <v>0</v>
      </c>
      <c r="H5169" s="0" t="n">
        <v>0</v>
      </c>
      <c r="I5169" s="0" t="n">
        <v>2</v>
      </c>
      <c r="J5169" s="0" t="str">
        <f aca="false">HYPERLINK(K5169)</f>
        <v>https://twitter.com/litovalencia/status/1242105027956785158</v>
      </c>
      <c r="K5169" s="3" t="s">
        <v>16723</v>
      </c>
      <c r="L5169" s="2" t="s">
        <v>16724</v>
      </c>
    </row>
    <row r="5170" customFormat="false" ht="12.8" hidden="false" customHeight="false" outlineLevel="0" collapsed="false">
      <c r="J5170" s="0" t="str">
        <f aca="false">HYPERLINK(K5170)</f>
        <v/>
      </c>
    </row>
    <row r="5171" customFormat="false" ht="12.8" hidden="false" customHeight="false" outlineLevel="0" collapsed="false">
      <c r="J5171" s="0" t="str">
        <f aca="false">HYPERLINK(K5171)</f>
        <v/>
      </c>
    </row>
    <row r="5172" customFormat="false" ht="12.8" hidden="false" customHeight="false" outlineLevel="0" collapsed="false">
      <c r="J5172" s="0" t="str">
        <f aca="false">HYPERLINK(K5172)</f>
        <v/>
      </c>
    </row>
    <row r="5173" customFormat="false" ht="35.05" hidden="false" customHeight="false" outlineLevel="0" collapsed="false">
      <c r="A5173" s="7" t="s">
        <v>623</v>
      </c>
      <c r="B5173" s="7" t="s">
        <v>16725</v>
      </c>
      <c r="C5173" s="0" t="s">
        <v>16726</v>
      </c>
      <c r="D5173" s="1" t="s">
        <v>16727</v>
      </c>
      <c r="E5173" s="2" t="s">
        <v>16728</v>
      </c>
      <c r="F5173" s="0" t="s">
        <v>13119</v>
      </c>
      <c r="G5173" s="0" t="n">
        <v>0</v>
      </c>
      <c r="H5173" s="0" t="n">
        <v>0</v>
      </c>
      <c r="I5173" s="0" t="n">
        <v>1</v>
      </c>
      <c r="J5173" s="0" t="str">
        <f aca="false">HYPERLINK(K5173)</f>
        <v>https://twitter.com/OleThellufsen/status/1242159300874772480</v>
      </c>
      <c r="K5173" s="3" t="s">
        <v>16729</v>
      </c>
      <c r="L5173" s="2" t="s">
        <v>16730</v>
      </c>
    </row>
    <row r="5174" customFormat="false" ht="12.8" hidden="false" customHeight="false" outlineLevel="0" collapsed="false">
      <c r="J5174" s="0" t="str">
        <f aca="false">HYPERLINK(K5174)</f>
        <v/>
      </c>
    </row>
    <row r="5175" customFormat="false" ht="12.8" hidden="false" customHeight="false" outlineLevel="0" collapsed="false">
      <c r="J5175" s="0" t="str">
        <f aca="false">HYPERLINK(K5175)</f>
        <v/>
      </c>
    </row>
    <row r="5176" customFormat="false" ht="12.8" hidden="false" customHeight="false" outlineLevel="0" collapsed="false">
      <c r="J5176" s="0" t="str">
        <f aca="false">HYPERLINK(K5176)</f>
        <v/>
      </c>
    </row>
    <row r="5177" customFormat="false" ht="23.85" hidden="false" customHeight="false" outlineLevel="0" collapsed="false">
      <c r="A5177" s="7" t="s">
        <v>2430</v>
      </c>
      <c r="B5177" s="7" t="s">
        <v>16731</v>
      </c>
      <c r="C5177" s="0" t="s">
        <v>16732</v>
      </c>
      <c r="D5177" s="1" t="s">
        <v>16733</v>
      </c>
      <c r="E5177" s="2" t="s">
        <v>16734</v>
      </c>
      <c r="F5177" s="0" t="s">
        <v>17</v>
      </c>
      <c r="G5177" s="0" t="n">
        <v>1</v>
      </c>
      <c r="H5177" s="0" t="n">
        <v>1</v>
      </c>
      <c r="I5177" s="0" t="n">
        <v>3</v>
      </c>
      <c r="J5177" s="0" t="str">
        <f aca="false">HYPERLINK(K5177)</f>
        <v>https://twitter.com/FrellesvigJacob/status/1237872558227124227</v>
      </c>
      <c r="K5177" s="3" t="s">
        <v>16735</v>
      </c>
      <c r="L5177" s="2" t="s">
        <v>16736</v>
      </c>
    </row>
    <row r="5178" customFormat="false" ht="12.8" hidden="false" customHeight="false" outlineLevel="0" collapsed="false">
      <c r="J5178" s="0" t="str">
        <f aca="false">HYPERLINK(K5178)</f>
        <v/>
      </c>
    </row>
    <row r="5179" customFormat="false" ht="12.8" hidden="false" customHeight="false" outlineLevel="0" collapsed="false">
      <c r="J5179" s="0" t="str">
        <f aca="false">HYPERLINK(K5179)</f>
        <v/>
      </c>
    </row>
    <row r="5180" customFormat="false" ht="12.8" hidden="false" customHeight="false" outlineLevel="0" collapsed="false">
      <c r="J5180" s="0" t="str">
        <f aca="false">HYPERLINK(K5180)</f>
        <v/>
      </c>
    </row>
    <row r="5181" customFormat="false" ht="35.05" hidden="false" customHeight="false" outlineLevel="0" collapsed="false">
      <c r="A5181" s="7" t="s">
        <v>2430</v>
      </c>
      <c r="B5181" s="7" t="s">
        <v>16737</v>
      </c>
      <c r="C5181" s="0" t="s">
        <v>7547</v>
      </c>
      <c r="D5181" s="1" t="s">
        <v>7548</v>
      </c>
      <c r="E5181" s="2" t="s">
        <v>16738</v>
      </c>
      <c r="F5181" s="0" t="s">
        <v>16739</v>
      </c>
      <c r="G5181" s="0" t="n">
        <v>0</v>
      </c>
      <c r="H5181" s="0" t="n">
        <v>0</v>
      </c>
      <c r="I5181" s="0" t="n">
        <v>2</v>
      </c>
      <c r="J5181" s="0" t="str">
        <f aca="false">HYPERLINK(K5181)</f>
        <v>https://twitter.com/mikkelottesen/status/1237869668439691266</v>
      </c>
      <c r="K5181" s="3" t="s">
        <v>16740</v>
      </c>
      <c r="L5181" s="2" t="s">
        <v>16741</v>
      </c>
    </row>
    <row r="5182" customFormat="false" ht="12.8" hidden="false" customHeight="false" outlineLevel="0" collapsed="false">
      <c r="J5182" s="0" t="str">
        <f aca="false">HYPERLINK(K5182)</f>
        <v/>
      </c>
    </row>
    <row r="5183" customFormat="false" ht="12.8" hidden="false" customHeight="false" outlineLevel="0" collapsed="false">
      <c r="J5183" s="0" t="str">
        <f aca="false">HYPERLINK(K5183)</f>
        <v/>
      </c>
    </row>
    <row r="5184" customFormat="false" ht="12.8" hidden="false" customHeight="false" outlineLevel="0" collapsed="false">
      <c r="J5184" s="0" t="str">
        <f aca="false">HYPERLINK(K5184)</f>
        <v/>
      </c>
    </row>
    <row r="5185" customFormat="false" ht="23.85" hidden="false" customHeight="false" outlineLevel="0" collapsed="false">
      <c r="A5185" s="7" t="s">
        <v>2430</v>
      </c>
      <c r="B5185" s="7" t="s">
        <v>16742</v>
      </c>
      <c r="C5185" s="0" t="s">
        <v>16743</v>
      </c>
      <c r="D5185" s="1" t="s">
        <v>16744</v>
      </c>
      <c r="E5185" s="2" t="s">
        <v>16745</v>
      </c>
      <c r="F5185" s="0" t="s">
        <v>16746</v>
      </c>
      <c r="G5185" s="0" t="n">
        <v>0</v>
      </c>
      <c r="H5185" s="0" t="n">
        <v>0</v>
      </c>
      <c r="I5185" s="0" t="n">
        <v>1</v>
      </c>
      <c r="J5185" s="0" t="str">
        <f aca="false">HYPERLINK(K5185)</f>
        <v>https://twitter.com/IKHANCHO/status/1237875757650567173</v>
      </c>
      <c r="K5185" s="3" t="s">
        <v>16747</v>
      </c>
      <c r="L5185" s="2" t="s">
        <v>16748</v>
      </c>
    </row>
    <row r="5186" customFormat="false" ht="12.8" hidden="false" customHeight="false" outlineLevel="0" collapsed="false">
      <c r="J5186" s="0" t="str">
        <f aca="false">HYPERLINK(K5186)</f>
        <v/>
      </c>
    </row>
    <row r="5187" customFormat="false" ht="12.8" hidden="false" customHeight="false" outlineLevel="0" collapsed="false">
      <c r="J5187" s="0" t="str">
        <f aca="false">HYPERLINK(K5187)</f>
        <v/>
      </c>
    </row>
    <row r="5188" customFormat="false" ht="12.8" hidden="false" customHeight="false" outlineLevel="0" collapsed="false">
      <c r="J5188" s="0" t="str">
        <f aca="false">HYPERLINK(K5188)</f>
        <v/>
      </c>
    </row>
    <row r="5189" customFormat="false" ht="23.85" hidden="false" customHeight="false" outlineLevel="0" collapsed="false">
      <c r="A5189" s="7" t="s">
        <v>2430</v>
      </c>
      <c r="B5189" s="7" t="s">
        <v>16749</v>
      </c>
      <c r="C5189" s="0" t="s">
        <v>6473</v>
      </c>
      <c r="D5189" s="1" t="s">
        <v>6474</v>
      </c>
      <c r="E5189" s="2" t="s">
        <v>16750</v>
      </c>
      <c r="F5189" s="0" t="s">
        <v>16751</v>
      </c>
      <c r="G5189" s="0" t="n">
        <v>0</v>
      </c>
      <c r="H5189" s="0" t="n">
        <v>0</v>
      </c>
      <c r="I5189" s="0" t="n">
        <v>0</v>
      </c>
      <c r="J5189" s="0" t="str">
        <f aca="false">HYPERLINK(K5189)</f>
        <v>https://twitter.com/jensjakob/status/1237869653105340416</v>
      </c>
      <c r="K5189" s="3" t="s">
        <v>16752</v>
      </c>
      <c r="L5189" s="2" t="s">
        <v>16753</v>
      </c>
    </row>
    <row r="5190" customFormat="false" ht="12.8" hidden="false" customHeight="false" outlineLevel="0" collapsed="false">
      <c r="J5190" s="0" t="str">
        <f aca="false">HYPERLINK(K5190)</f>
        <v/>
      </c>
    </row>
    <row r="5191" customFormat="false" ht="12.8" hidden="false" customHeight="false" outlineLevel="0" collapsed="false">
      <c r="J5191" s="0" t="str">
        <f aca="false">HYPERLINK(K5191)</f>
        <v/>
      </c>
    </row>
    <row r="5192" customFormat="false" ht="12.8" hidden="false" customHeight="false" outlineLevel="0" collapsed="false">
      <c r="J5192" s="0" t="str">
        <f aca="false">HYPERLINK(K5192)</f>
        <v/>
      </c>
    </row>
    <row r="5193" customFormat="false" ht="91" hidden="false" customHeight="false" outlineLevel="0" collapsed="false">
      <c r="A5193" s="7" t="s">
        <v>2430</v>
      </c>
      <c r="B5193" s="7" t="s">
        <v>16754</v>
      </c>
      <c r="C5193" s="0" t="s">
        <v>7802</v>
      </c>
      <c r="D5193" s="1" t="s">
        <v>7803</v>
      </c>
      <c r="E5193" s="2" t="s">
        <v>16755</v>
      </c>
      <c r="F5193" s="0" t="s">
        <v>13843</v>
      </c>
      <c r="G5193" s="0" t="n">
        <v>1</v>
      </c>
      <c r="H5193" s="0" t="n">
        <v>0</v>
      </c>
      <c r="I5193" s="0" t="n">
        <v>12</v>
      </c>
      <c r="J5193" s="0" t="str">
        <f aca="false">HYPERLINK(K5193)</f>
        <v>https://twitter.com/gmitchew/status/1237829467927711745</v>
      </c>
      <c r="K5193" s="3" t="s">
        <v>16756</v>
      </c>
      <c r="L5193" s="2" t="s">
        <v>16757</v>
      </c>
    </row>
    <row r="5194" customFormat="false" ht="12.8" hidden="false" customHeight="false" outlineLevel="0" collapsed="false">
      <c r="J5194" s="0" t="str">
        <f aca="false">HYPERLINK(K5194)</f>
        <v/>
      </c>
    </row>
    <row r="5195" customFormat="false" ht="12.8" hidden="false" customHeight="false" outlineLevel="0" collapsed="false">
      <c r="J5195" s="0" t="str">
        <f aca="false">HYPERLINK(K5195)</f>
        <v/>
      </c>
    </row>
    <row r="5196" customFormat="false" ht="12.8" hidden="false" customHeight="false" outlineLevel="0" collapsed="false">
      <c r="J5196" s="0" t="str">
        <f aca="false">HYPERLINK(K5196)</f>
        <v/>
      </c>
    </row>
    <row r="5197" customFormat="false" ht="23.85" hidden="false" customHeight="false" outlineLevel="0" collapsed="false">
      <c r="A5197" s="7" t="s">
        <v>2430</v>
      </c>
      <c r="B5197" s="7" t="s">
        <v>16758</v>
      </c>
      <c r="C5197" s="0" t="s">
        <v>16759</v>
      </c>
      <c r="D5197" s="1" t="s">
        <v>16760</v>
      </c>
      <c r="E5197" s="2" t="s">
        <v>16761</v>
      </c>
      <c r="F5197" s="0" t="s">
        <v>17</v>
      </c>
      <c r="G5197" s="0" t="n">
        <v>1</v>
      </c>
      <c r="H5197" s="0" t="n">
        <v>9</v>
      </c>
      <c r="I5197" s="0" t="n">
        <v>28</v>
      </c>
      <c r="J5197" s="0" t="str">
        <f aca="false">HYPERLINK(K5197)</f>
        <v>https://twitter.com/MariamSkovfoged/status/1237844076508020745</v>
      </c>
      <c r="K5197" s="3" t="s">
        <v>16762</v>
      </c>
      <c r="L5197" s="2" t="s">
        <v>16763</v>
      </c>
    </row>
    <row r="5198" customFormat="false" ht="12.8" hidden="false" customHeight="false" outlineLevel="0" collapsed="false">
      <c r="J5198" s="0" t="str">
        <f aca="false">HYPERLINK(K5198)</f>
        <v/>
      </c>
    </row>
    <row r="5199" customFormat="false" ht="12.8" hidden="false" customHeight="false" outlineLevel="0" collapsed="false">
      <c r="J5199" s="0" t="str">
        <f aca="false">HYPERLINK(K5199)</f>
        <v/>
      </c>
    </row>
    <row r="5200" customFormat="false" ht="12.8" hidden="false" customHeight="false" outlineLevel="0" collapsed="false">
      <c r="J5200" s="0" t="str">
        <f aca="false">HYPERLINK(K5200)</f>
        <v/>
      </c>
    </row>
    <row r="5201" customFormat="false" ht="46.25" hidden="false" customHeight="false" outlineLevel="0" collapsed="false">
      <c r="A5201" s="7" t="s">
        <v>2430</v>
      </c>
      <c r="B5201" s="7" t="s">
        <v>2983</v>
      </c>
      <c r="C5201" s="0" t="s">
        <v>13409</v>
      </c>
      <c r="D5201" s="1" t="s">
        <v>13410</v>
      </c>
      <c r="E5201" s="2" t="s">
        <v>16764</v>
      </c>
      <c r="F5201" s="0" t="s">
        <v>16765</v>
      </c>
      <c r="G5201" s="0" t="n">
        <v>3</v>
      </c>
      <c r="H5201" s="0" t="n">
        <v>9</v>
      </c>
      <c r="I5201" s="0" t="n">
        <v>135</v>
      </c>
      <c r="J5201" s="0" t="str">
        <f aca="false">HYPERLINK(K5201)</f>
        <v>https://twitter.com/MortenDDHansen/status/1237849997942480906</v>
      </c>
      <c r="K5201" s="3" t="s">
        <v>16766</v>
      </c>
      <c r="L5201" s="2" t="s">
        <v>16767</v>
      </c>
    </row>
    <row r="5202" customFormat="false" ht="12.8" hidden="false" customHeight="false" outlineLevel="0" collapsed="false">
      <c r="J5202" s="0" t="str">
        <f aca="false">HYPERLINK(K5202)</f>
        <v/>
      </c>
    </row>
    <row r="5203" customFormat="false" ht="12.8" hidden="false" customHeight="false" outlineLevel="0" collapsed="false">
      <c r="J5203" s="0" t="str">
        <f aca="false">HYPERLINK(K5203)</f>
        <v/>
      </c>
    </row>
    <row r="5204" customFormat="false" ht="12.8" hidden="false" customHeight="false" outlineLevel="0" collapsed="false">
      <c r="J5204" s="0" t="str">
        <f aca="false">HYPERLINK(K5204)</f>
        <v/>
      </c>
    </row>
    <row r="5205" customFormat="false" ht="23.85" hidden="false" customHeight="false" outlineLevel="0" collapsed="false">
      <c r="A5205" s="7" t="s">
        <v>2430</v>
      </c>
      <c r="B5205" s="7" t="s">
        <v>16768</v>
      </c>
      <c r="C5205" s="0" t="s">
        <v>9031</v>
      </c>
      <c r="D5205" s="1" t="s">
        <v>9032</v>
      </c>
      <c r="E5205" s="2" t="s">
        <v>16769</v>
      </c>
      <c r="F5205" s="0" t="s">
        <v>17</v>
      </c>
      <c r="G5205" s="0" t="n">
        <v>1</v>
      </c>
      <c r="H5205" s="0" t="n">
        <v>2</v>
      </c>
      <c r="I5205" s="0" t="n">
        <v>12</v>
      </c>
      <c r="J5205" s="0" t="str">
        <f aca="false">HYPERLINK(K5205)</f>
        <v>https://twitter.com/Bifsimon/status/1237849973808496641</v>
      </c>
      <c r="K5205" s="3" t="s">
        <v>16770</v>
      </c>
      <c r="L5205" s="2" t="s">
        <v>9035</v>
      </c>
    </row>
    <row r="5206" customFormat="false" ht="12.8" hidden="false" customHeight="false" outlineLevel="0" collapsed="false">
      <c r="J5206" s="0" t="str">
        <f aca="false">HYPERLINK(K5206)</f>
        <v/>
      </c>
    </row>
    <row r="5207" customFormat="false" ht="12.8" hidden="false" customHeight="false" outlineLevel="0" collapsed="false">
      <c r="J5207" s="0" t="str">
        <f aca="false">HYPERLINK(K5207)</f>
        <v/>
      </c>
    </row>
    <row r="5208" customFormat="false" ht="12.8" hidden="false" customHeight="false" outlineLevel="0" collapsed="false">
      <c r="J5208" s="0" t="str">
        <f aca="false">HYPERLINK(K5208)</f>
        <v/>
      </c>
    </row>
    <row r="5209" customFormat="false" ht="35.05" hidden="false" customHeight="false" outlineLevel="0" collapsed="false">
      <c r="A5209" s="7" t="s">
        <v>2430</v>
      </c>
      <c r="B5209" s="7" t="s">
        <v>16771</v>
      </c>
      <c r="C5209" s="0" t="s">
        <v>16772</v>
      </c>
      <c r="D5209" s="1" t="s">
        <v>16773</v>
      </c>
      <c r="E5209" s="2" t="s">
        <v>16774</v>
      </c>
      <c r="F5209" s="0" t="s">
        <v>17</v>
      </c>
      <c r="G5209" s="0" t="n">
        <v>1</v>
      </c>
      <c r="H5209" s="0" t="n">
        <v>0</v>
      </c>
      <c r="I5209" s="0" t="n">
        <v>3</v>
      </c>
      <c r="J5209" s="0" t="str">
        <f aca="false">HYPERLINK(K5209)</f>
        <v>https://twitter.com/rasmuskroll/status/1237849819554570248</v>
      </c>
      <c r="K5209" s="3" t="s">
        <v>16775</v>
      </c>
      <c r="L5209" s="2" t="s">
        <v>16776</v>
      </c>
    </row>
    <row r="5210" customFormat="false" ht="12.8" hidden="false" customHeight="false" outlineLevel="0" collapsed="false">
      <c r="J5210" s="0" t="str">
        <f aca="false">HYPERLINK(K5210)</f>
        <v/>
      </c>
    </row>
    <row r="5211" customFormat="false" ht="12.8" hidden="false" customHeight="false" outlineLevel="0" collapsed="false">
      <c r="J5211" s="0" t="str">
        <f aca="false">HYPERLINK(K5211)</f>
        <v/>
      </c>
    </row>
    <row r="5212" customFormat="false" ht="12.8" hidden="false" customHeight="false" outlineLevel="0" collapsed="false">
      <c r="J5212" s="0" t="str">
        <f aca="false">HYPERLINK(K5212)</f>
        <v/>
      </c>
    </row>
    <row r="5213" customFormat="false" ht="12.8" hidden="false" customHeight="false" outlineLevel="0" collapsed="false">
      <c r="A5213" s="7" t="s">
        <v>2430</v>
      </c>
      <c r="B5213" s="7" t="s">
        <v>6706</v>
      </c>
      <c r="C5213" s="0" t="s">
        <v>16777</v>
      </c>
      <c r="D5213" s="1" t="s">
        <v>16778</v>
      </c>
      <c r="E5213" s="2" t="s">
        <v>16779</v>
      </c>
      <c r="F5213" s="0" t="s">
        <v>17</v>
      </c>
      <c r="G5213" s="0" t="n">
        <v>2</v>
      </c>
      <c r="H5213" s="0" t="n">
        <v>18</v>
      </c>
      <c r="I5213" s="0" t="n">
        <v>77</v>
      </c>
      <c r="J5213" s="0" t="str">
        <f aca="false">HYPERLINK(K5213)</f>
        <v>https://twitter.com/K_Klarsen/status/1237849674469363712</v>
      </c>
      <c r="K5213" s="3" t="s">
        <v>16780</v>
      </c>
      <c r="L5213" s="2" t="s">
        <v>16781</v>
      </c>
    </row>
    <row r="5214" customFormat="false" ht="12.8" hidden="false" customHeight="false" outlineLevel="0" collapsed="false">
      <c r="J5214" s="0" t="str">
        <f aca="false">HYPERLINK(K5214)</f>
        <v/>
      </c>
    </row>
    <row r="5215" customFormat="false" ht="12.8" hidden="false" customHeight="false" outlineLevel="0" collapsed="false">
      <c r="J5215" s="0" t="str">
        <f aca="false">HYPERLINK(K5215)</f>
        <v/>
      </c>
    </row>
    <row r="5216" customFormat="false" ht="12.8" hidden="false" customHeight="false" outlineLevel="0" collapsed="false">
      <c r="J5216" s="0" t="str">
        <f aca="false">HYPERLINK(K5216)</f>
        <v/>
      </c>
    </row>
    <row r="5217" customFormat="false" ht="46.25" hidden="false" customHeight="false" outlineLevel="0" collapsed="false">
      <c r="A5217" s="7" t="s">
        <v>2430</v>
      </c>
      <c r="B5217" s="7" t="s">
        <v>13969</v>
      </c>
      <c r="C5217" s="0" t="s">
        <v>16782</v>
      </c>
      <c r="D5217" s="1" t="s">
        <v>16783</v>
      </c>
      <c r="E5217" s="2" t="s">
        <v>16784</v>
      </c>
      <c r="F5217" s="0" t="s">
        <v>17</v>
      </c>
      <c r="G5217" s="0" t="n">
        <v>1</v>
      </c>
      <c r="H5217" s="0" t="n">
        <v>1</v>
      </c>
      <c r="I5217" s="0" t="n">
        <v>14</v>
      </c>
      <c r="J5217" s="0" t="str">
        <f aca="false">HYPERLINK(K5217)</f>
        <v>https://twitter.com/klausegelund/status/1237847943673081856</v>
      </c>
      <c r="K5217" s="3" t="s">
        <v>16785</v>
      </c>
      <c r="L5217" s="2" t="s">
        <v>16786</v>
      </c>
    </row>
    <row r="5218" customFormat="false" ht="12.8" hidden="false" customHeight="false" outlineLevel="0" collapsed="false">
      <c r="J5218" s="0" t="str">
        <f aca="false">HYPERLINK(K5218)</f>
        <v/>
      </c>
    </row>
    <row r="5219" customFormat="false" ht="12.8" hidden="false" customHeight="false" outlineLevel="0" collapsed="false">
      <c r="J5219" s="0" t="str">
        <f aca="false">HYPERLINK(K5219)</f>
        <v/>
      </c>
    </row>
    <row r="5220" customFormat="false" ht="12.8" hidden="false" customHeight="false" outlineLevel="0" collapsed="false">
      <c r="J5220" s="0" t="str">
        <f aca="false">HYPERLINK(K5220)</f>
        <v/>
      </c>
    </row>
    <row r="5221" customFormat="false" ht="35.05" hidden="false" customHeight="false" outlineLevel="0" collapsed="false">
      <c r="A5221" s="7" t="s">
        <v>2430</v>
      </c>
      <c r="B5221" s="7" t="s">
        <v>16787</v>
      </c>
      <c r="C5221" s="0" t="s">
        <v>16788</v>
      </c>
      <c r="D5221" s="1" t="s">
        <v>16789</v>
      </c>
      <c r="E5221" s="2" t="s">
        <v>16790</v>
      </c>
      <c r="F5221" s="0" t="s">
        <v>17</v>
      </c>
      <c r="G5221" s="0" t="n">
        <v>1</v>
      </c>
      <c r="H5221" s="0" t="n">
        <v>0</v>
      </c>
      <c r="I5221" s="0" t="n">
        <v>1</v>
      </c>
      <c r="J5221" s="0" t="str">
        <f aca="false">HYPERLINK(K5221)</f>
        <v>https://twitter.com/JLoehmannS/status/1237847894213853190</v>
      </c>
      <c r="K5221" s="3" t="s">
        <v>16791</v>
      </c>
      <c r="L5221" s="2" t="s">
        <v>16792</v>
      </c>
    </row>
    <row r="5222" customFormat="false" ht="12.8" hidden="false" customHeight="false" outlineLevel="0" collapsed="false">
      <c r="J5222" s="0" t="str">
        <f aca="false">HYPERLINK(K5222)</f>
        <v/>
      </c>
    </row>
    <row r="5223" customFormat="false" ht="12.8" hidden="false" customHeight="false" outlineLevel="0" collapsed="false">
      <c r="J5223" s="0" t="str">
        <f aca="false">HYPERLINK(K5223)</f>
        <v/>
      </c>
    </row>
    <row r="5224" customFormat="false" ht="12.8" hidden="false" customHeight="false" outlineLevel="0" collapsed="false">
      <c r="J5224" s="0" t="str">
        <f aca="false">HYPERLINK(K5224)</f>
        <v/>
      </c>
    </row>
    <row r="5225" customFormat="false" ht="57.45" hidden="false" customHeight="false" outlineLevel="0" collapsed="false">
      <c r="A5225" s="7" t="s">
        <v>2430</v>
      </c>
      <c r="B5225" s="7" t="s">
        <v>16793</v>
      </c>
      <c r="C5225" s="0" t="s">
        <v>16794</v>
      </c>
      <c r="D5225" s="1" t="s">
        <v>16795</v>
      </c>
      <c r="E5225" s="2" t="s">
        <v>16796</v>
      </c>
      <c r="F5225" s="0" t="s">
        <v>17</v>
      </c>
      <c r="G5225" s="0" t="n">
        <v>1</v>
      </c>
      <c r="H5225" s="0" t="n">
        <v>1</v>
      </c>
      <c r="I5225" s="0" t="n">
        <v>3</v>
      </c>
      <c r="J5225" s="0" t="str">
        <f aca="false">HYPERLINK(K5225)</f>
        <v>https://twitter.com/KristofferMiles/status/1237846567605788674</v>
      </c>
      <c r="K5225" s="3" t="s">
        <v>16797</v>
      </c>
      <c r="L5225" s="2" t="s">
        <v>16798</v>
      </c>
    </row>
    <row r="5226" customFormat="false" ht="12.8" hidden="false" customHeight="false" outlineLevel="0" collapsed="false">
      <c r="J5226" s="0" t="str">
        <f aca="false">HYPERLINK(K5226)</f>
        <v/>
      </c>
    </row>
    <row r="5227" customFormat="false" ht="12.8" hidden="false" customHeight="false" outlineLevel="0" collapsed="false">
      <c r="J5227" s="0" t="str">
        <f aca="false">HYPERLINK(K5227)</f>
        <v/>
      </c>
    </row>
    <row r="5228" customFormat="false" ht="12.8" hidden="false" customHeight="false" outlineLevel="0" collapsed="false">
      <c r="J5228" s="0" t="str">
        <f aca="false">HYPERLINK(K5228)</f>
        <v/>
      </c>
    </row>
    <row r="5229" customFormat="false" ht="57.45" hidden="false" customHeight="false" outlineLevel="0" collapsed="false">
      <c r="A5229" s="7" t="s">
        <v>2430</v>
      </c>
      <c r="B5229" s="7" t="s">
        <v>16799</v>
      </c>
      <c r="C5229" s="0" t="s">
        <v>16800</v>
      </c>
      <c r="D5229" s="1" t="s">
        <v>16801</v>
      </c>
      <c r="E5229" s="2" t="s">
        <v>16802</v>
      </c>
      <c r="F5229" s="0" t="s">
        <v>16803</v>
      </c>
      <c r="G5229" s="0" t="n">
        <v>1</v>
      </c>
      <c r="H5229" s="0" t="n">
        <v>11</v>
      </c>
      <c r="I5229" s="0" t="n">
        <v>40</v>
      </c>
      <c r="J5229" s="0" t="str">
        <f aca="false">HYPERLINK(K5229)</f>
        <v>https://twitter.com/JoachimTHP/status/1237845464281518080</v>
      </c>
      <c r="K5229" s="3" t="s">
        <v>16804</v>
      </c>
      <c r="L5229" s="2" t="s">
        <v>16805</v>
      </c>
    </row>
    <row r="5230" customFormat="false" ht="12.8" hidden="false" customHeight="false" outlineLevel="0" collapsed="false">
      <c r="J5230" s="0" t="str">
        <f aca="false">HYPERLINK(K5230)</f>
        <v/>
      </c>
    </row>
    <row r="5231" customFormat="false" ht="12.8" hidden="false" customHeight="false" outlineLevel="0" collapsed="false">
      <c r="J5231" s="0" t="str">
        <f aca="false">HYPERLINK(K5231)</f>
        <v/>
      </c>
    </row>
    <row r="5232" customFormat="false" ht="12.8" hidden="false" customHeight="false" outlineLevel="0" collapsed="false">
      <c r="J5232" s="0" t="str">
        <f aca="false">HYPERLINK(K5232)</f>
        <v/>
      </c>
    </row>
    <row r="5233" customFormat="false" ht="35.05" hidden="false" customHeight="false" outlineLevel="0" collapsed="false">
      <c r="A5233" s="7" t="s">
        <v>2430</v>
      </c>
      <c r="B5233" s="7" t="s">
        <v>16806</v>
      </c>
      <c r="C5233" s="0" t="s">
        <v>16807</v>
      </c>
      <c r="D5233" s="1" t="s">
        <v>16808</v>
      </c>
      <c r="E5233" s="2" t="s">
        <v>16809</v>
      </c>
      <c r="F5233" s="0" t="s">
        <v>17</v>
      </c>
      <c r="G5233" s="0" t="n">
        <v>1</v>
      </c>
      <c r="H5233" s="0" t="n">
        <v>0</v>
      </c>
      <c r="I5233" s="0" t="n">
        <v>0</v>
      </c>
      <c r="J5233" s="0" t="str">
        <f aca="false">HYPERLINK(K5233)</f>
        <v>https://twitter.com/hroth_DK/status/1237842235481133056</v>
      </c>
      <c r="K5233" s="3" t="s">
        <v>16810</v>
      </c>
      <c r="L5233" s="2" t="s">
        <v>16811</v>
      </c>
    </row>
    <row r="5234" customFormat="false" ht="12.8" hidden="false" customHeight="false" outlineLevel="0" collapsed="false">
      <c r="J5234" s="0" t="str">
        <f aca="false">HYPERLINK(K5234)</f>
        <v/>
      </c>
    </row>
    <row r="5235" customFormat="false" ht="12.8" hidden="false" customHeight="false" outlineLevel="0" collapsed="false">
      <c r="J5235" s="0" t="str">
        <f aca="false">HYPERLINK(K5235)</f>
        <v/>
      </c>
    </row>
    <row r="5236" customFormat="false" ht="12.8" hidden="false" customHeight="false" outlineLevel="0" collapsed="false">
      <c r="J5236" s="0" t="str">
        <f aca="false">HYPERLINK(K5236)</f>
        <v/>
      </c>
    </row>
    <row r="5237" customFormat="false" ht="23.85" hidden="false" customHeight="false" outlineLevel="0" collapsed="false">
      <c r="A5237" s="7" t="s">
        <v>2430</v>
      </c>
      <c r="B5237" s="7" t="s">
        <v>16812</v>
      </c>
      <c r="C5237" s="0" t="s">
        <v>16813</v>
      </c>
      <c r="D5237" s="1" t="s">
        <v>16814</v>
      </c>
      <c r="E5237" s="2" t="s">
        <v>16815</v>
      </c>
      <c r="F5237" s="0" t="s">
        <v>16816</v>
      </c>
      <c r="G5237" s="0" t="n">
        <v>4</v>
      </c>
      <c r="H5237" s="0" t="n">
        <v>5</v>
      </c>
      <c r="I5237" s="0" t="n">
        <v>30</v>
      </c>
      <c r="J5237" s="0" t="str">
        <f aca="false">HYPERLINK(K5237)</f>
        <v>https://twitter.com/SHvidberg/status/1237840691109060610</v>
      </c>
      <c r="K5237" s="3" t="s">
        <v>16817</v>
      </c>
      <c r="L5237" s="2" t="s">
        <v>16818</v>
      </c>
    </row>
    <row r="5238" customFormat="false" ht="12.8" hidden="false" customHeight="false" outlineLevel="0" collapsed="false">
      <c r="J5238" s="0" t="str">
        <f aca="false">HYPERLINK(K5238)</f>
        <v/>
      </c>
    </row>
    <row r="5239" customFormat="false" ht="12.8" hidden="false" customHeight="false" outlineLevel="0" collapsed="false">
      <c r="J5239" s="0" t="str">
        <f aca="false">HYPERLINK(K5239)</f>
        <v/>
      </c>
    </row>
    <row r="5240" customFormat="false" ht="12.8" hidden="false" customHeight="false" outlineLevel="0" collapsed="false">
      <c r="J5240" s="0" t="str">
        <f aca="false">HYPERLINK(K5240)</f>
        <v/>
      </c>
    </row>
    <row r="5241" customFormat="false" ht="35.05" hidden="false" customHeight="false" outlineLevel="0" collapsed="false">
      <c r="A5241" s="7" t="s">
        <v>2430</v>
      </c>
      <c r="B5241" s="7" t="s">
        <v>16819</v>
      </c>
      <c r="C5241" s="0" t="s">
        <v>6682</v>
      </c>
      <c r="D5241" s="1" t="s">
        <v>6683</v>
      </c>
      <c r="E5241" s="2" t="s">
        <v>16820</v>
      </c>
      <c r="F5241" s="0" t="s">
        <v>17</v>
      </c>
      <c r="G5241" s="0" t="n">
        <v>2</v>
      </c>
      <c r="H5241" s="0" t="n">
        <v>0</v>
      </c>
      <c r="I5241" s="0" t="n">
        <v>1</v>
      </c>
      <c r="J5241" s="0" t="str">
        <f aca="false">HYPERLINK(K5241)</f>
        <v>https://twitter.com/krabbarab/status/1237838310321446912</v>
      </c>
      <c r="K5241" s="3" t="s">
        <v>16821</v>
      </c>
      <c r="L5241" s="2" t="s">
        <v>16822</v>
      </c>
    </row>
    <row r="5242" customFormat="false" ht="12.8" hidden="false" customHeight="false" outlineLevel="0" collapsed="false">
      <c r="J5242" s="0" t="str">
        <f aca="false">HYPERLINK(K5242)</f>
        <v/>
      </c>
    </row>
    <row r="5243" customFormat="false" ht="12.8" hidden="false" customHeight="false" outlineLevel="0" collapsed="false">
      <c r="J5243" s="0" t="str">
        <f aca="false">HYPERLINK(K5243)</f>
        <v/>
      </c>
    </row>
    <row r="5244" customFormat="false" ht="12.8" hidden="false" customHeight="false" outlineLevel="0" collapsed="false">
      <c r="J5244" s="0" t="str">
        <f aca="false">HYPERLINK(K5244)</f>
        <v/>
      </c>
    </row>
    <row r="5245" customFormat="false" ht="35.05" hidden="false" customHeight="false" outlineLevel="0" collapsed="false">
      <c r="A5245" s="7" t="s">
        <v>891</v>
      </c>
      <c r="B5245" s="7" t="s">
        <v>16823</v>
      </c>
      <c r="C5245" s="0" t="s">
        <v>7271</v>
      </c>
      <c r="D5245" s="1" t="s">
        <v>7272</v>
      </c>
      <c r="E5245" s="2" t="s">
        <v>15685</v>
      </c>
      <c r="F5245" s="0" t="s">
        <v>16824</v>
      </c>
      <c r="G5245" s="0" t="n">
        <v>0</v>
      </c>
      <c r="H5245" s="0" t="n">
        <v>0</v>
      </c>
      <c r="I5245" s="0" t="n">
        <v>0</v>
      </c>
      <c r="J5245" s="0" t="str">
        <f aca="false">HYPERLINK(K5245)</f>
        <v>https://twitter.com/AugustLund0/status/1238573966610096129</v>
      </c>
      <c r="K5245" s="3" t="s">
        <v>16825</v>
      </c>
      <c r="L5245" s="2" t="s">
        <v>16826</v>
      </c>
    </row>
    <row r="5246" customFormat="false" ht="12.8" hidden="false" customHeight="false" outlineLevel="0" collapsed="false">
      <c r="J5246" s="0" t="str">
        <f aca="false">HYPERLINK(K5246)</f>
        <v/>
      </c>
    </row>
    <row r="5247" customFormat="false" ht="12.8" hidden="false" customHeight="false" outlineLevel="0" collapsed="false">
      <c r="J5247" s="0" t="str">
        <f aca="false">HYPERLINK(K5247)</f>
        <v/>
      </c>
    </row>
    <row r="5248" customFormat="false" ht="12.8" hidden="false" customHeight="false" outlineLevel="0" collapsed="false">
      <c r="J5248" s="0" t="str">
        <f aca="false">HYPERLINK(K5248)</f>
        <v/>
      </c>
    </row>
    <row r="5249" customFormat="false" ht="23.85" hidden="false" customHeight="false" outlineLevel="0" collapsed="false">
      <c r="A5249" s="7" t="s">
        <v>2430</v>
      </c>
      <c r="B5249" s="7" t="s">
        <v>16464</v>
      </c>
      <c r="C5249" s="0" t="s">
        <v>16827</v>
      </c>
      <c r="D5249" s="1" t="s">
        <v>16828</v>
      </c>
      <c r="E5249" s="2" t="s">
        <v>16829</v>
      </c>
      <c r="F5249" s="0" t="s">
        <v>16830</v>
      </c>
      <c r="G5249" s="0" t="n">
        <v>0</v>
      </c>
      <c r="H5249" s="0" t="n">
        <v>0</v>
      </c>
      <c r="I5249" s="0" t="n">
        <v>1</v>
      </c>
      <c r="J5249" s="0" t="str">
        <f aca="false">HYPERLINK(K5249)</f>
        <v>https://twitter.com/eshipfactory/status/1237838379988824064</v>
      </c>
      <c r="K5249" s="3" t="s">
        <v>16831</v>
      </c>
      <c r="L5249" s="2" t="s">
        <v>16832</v>
      </c>
    </row>
    <row r="5250" customFormat="false" ht="12.8" hidden="false" customHeight="false" outlineLevel="0" collapsed="false">
      <c r="J5250" s="0" t="str">
        <f aca="false">HYPERLINK(K5250)</f>
        <v/>
      </c>
    </row>
    <row r="5251" customFormat="false" ht="12.8" hidden="false" customHeight="false" outlineLevel="0" collapsed="false">
      <c r="J5251" s="0" t="str">
        <f aca="false">HYPERLINK(K5251)</f>
        <v/>
      </c>
    </row>
    <row r="5252" customFormat="false" ht="12.8" hidden="false" customHeight="false" outlineLevel="0" collapsed="false">
      <c r="J5252" s="0" t="str">
        <f aca="false">HYPERLINK(K5252)</f>
        <v/>
      </c>
    </row>
    <row r="5253" customFormat="false" ht="35.05" hidden="false" customHeight="false" outlineLevel="0" collapsed="false">
      <c r="A5253" s="7" t="s">
        <v>2430</v>
      </c>
      <c r="B5253" s="7" t="s">
        <v>16833</v>
      </c>
      <c r="C5253" s="0" t="s">
        <v>16834</v>
      </c>
      <c r="D5253" s="1" t="s">
        <v>16835</v>
      </c>
      <c r="E5253" s="2" t="s">
        <v>16836</v>
      </c>
      <c r="F5253" s="0" t="s">
        <v>11695</v>
      </c>
      <c r="G5253" s="0" t="n">
        <v>0</v>
      </c>
      <c r="H5253" s="0" t="n">
        <v>0</v>
      </c>
      <c r="I5253" s="0" t="n">
        <v>0</v>
      </c>
      <c r="J5253" s="0" t="str">
        <f aca="false">HYPERLINK(K5253)</f>
        <v>https://twitter.com/l_kjeld/status/1237839388702158849</v>
      </c>
      <c r="K5253" s="3" t="s">
        <v>16837</v>
      </c>
      <c r="L5253" s="2" t="s">
        <v>16838</v>
      </c>
    </row>
    <row r="5254" customFormat="false" ht="12.8" hidden="false" customHeight="false" outlineLevel="0" collapsed="false">
      <c r="J5254" s="0" t="str">
        <f aca="false">HYPERLINK(K5254)</f>
        <v/>
      </c>
    </row>
    <row r="5255" customFormat="false" ht="12.8" hidden="false" customHeight="false" outlineLevel="0" collapsed="false">
      <c r="J5255" s="0" t="str">
        <f aca="false">HYPERLINK(K5255)</f>
        <v/>
      </c>
    </row>
    <row r="5256" customFormat="false" ht="12.8" hidden="false" customHeight="false" outlineLevel="0" collapsed="false">
      <c r="J5256" s="0" t="str">
        <f aca="false">HYPERLINK(K5256)</f>
        <v/>
      </c>
    </row>
    <row r="5257" customFormat="false" ht="35.05" hidden="false" customHeight="false" outlineLevel="0" collapsed="false">
      <c r="A5257" s="7" t="s">
        <v>2430</v>
      </c>
      <c r="B5257" s="7" t="s">
        <v>16839</v>
      </c>
      <c r="C5257" s="0" t="s">
        <v>16840</v>
      </c>
      <c r="D5257" s="1" t="s">
        <v>16841</v>
      </c>
      <c r="E5257" s="2" t="s">
        <v>16842</v>
      </c>
      <c r="F5257" s="0" t="s">
        <v>16843</v>
      </c>
      <c r="G5257" s="0" t="n">
        <v>0</v>
      </c>
      <c r="H5257" s="0" t="n">
        <v>0</v>
      </c>
      <c r="I5257" s="0" t="n">
        <v>2</v>
      </c>
      <c r="J5257" s="0" t="str">
        <f aca="false">HYPERLINK(K5257)</f>
        <v>https://twitter.com/rachelkawaii/status/1237840470878744580</v>
      </c>
      <c r="K5257" s="3" t="s">
        <v>16844</v>
      </c>
      <c r="L5257" s="2" t="s">
        <v>16845</v>
      </c>
    </row>
    <row r="5258" customFormat="false" ht="12.8" hidden="false" customHeight="false" outlineLevel="0" collapsed="false">
      <c r="J5258" s="0" t="str">
        <f aca="false">HYPERLINK(K5258)</f>
        <v/>
      </c>
    </row>
    <row r="5259" customFormat="false" ht="12.8" hidden="false" customHeight="false" outlineLevel="0" collapsed="false">
      <c r="J5259" s="0" t="str">
        <f aca="false">HYPERLINK(K5259)</f>
        <v/>
      </c>
    </row>
    <row r="5260" customFormat="false" ht="12.8" hidden="false" customHeight="false" outlineLevel="0" collapsed="false">
      <c r="J5260" s="0" t="str">
        <f aca="false">HYPERLINK(K5260)</f>
        <v/>
      </c>
    </row>
    <row r="5261" customFormat="false" ht="23.85" hidden="false" customHeight="false" outlineLevel="0" collapsed="false">
      <c r="A5261" s="7" t="s">
        <v>2430</v>
      </c>
      <c r="B5261" s="7" t="s">
        <v>16846</v>
      </c>
      <c r="C5261" s="0" t="s">
        <v>16847</v>
      </c>
      <c r="D5261" s="1" t="s">
        <v>16848</v>
      </c>
      <c r="E5261" s="2" t="s">
        <v>16849</v>
      </c>
      <c r="F5261" s="0" t="s">
        <v>6962</v>
      </c>
      <c r="G5261" s="0" t="n">
        <v>0</v>
      </c>
      <c r="H5261" s="0" t="n">
        <v>0</v>
      </c>
      <c r="I5261" s="0" t="n">
        <v>0</v>
      </c>
      <c r="J5261" s="0" t="str">
        <f aca="false">HYPERLINK(K5261)</f>
        <v>https://twitter.com/RrbkLFC/status/1237839795105091590</v>
      </c>
      <c r="K5261" s="3" t="s">
        <v>16850</v>
      </c>
      <c r="L5261" s="2" t="s">
        <v>16851</v>
      </c>
    </row>
    <row r="5262" customFormat="false" ht="12.8" hidden="false" customHeight="false" outlineLevel="0" collapsed="false">
      <c r="J5262" s="0" t="str">
        <f aca="false">HYPERLINK(K5262)</f>
        <v/>
      </c>
    </row>
    <row r="5263" customFormat="false" ht="12.8" hidden="false" customHeight="false" outlineLevel="0" collapsed="false">
      <c r="J5263" s="0" t="str">
        <f aca="false">HYPERLINK(K5263)</f>
        <v/>
      </c>
    </row>
    <row r="5264" customFormat="false" ht="12.8" hidden="false" customHeight="false" outlineLevel="0" collapsed="false">
      <c r="J5264" s="0" t="str">
        <f aca="false">HYPERLINK(K5264)</f>
        <v/>
      </c>
    </row>
    <row r="5265" customFormat="false" ht="23.85" hidden="false" customHeight="false" outlineLevel="0" collapsed="false">
      <c r="A5265" s="7" t="s">
        <v>2430</v>
      </c>
      <c r="B5265" s="7" t="s">
        <v>16852</v>
      </c>
      <c r="C5265" s="0" t="s">
        <v>16853</v>
      </c>
      <c r="D5265" s="1" t="s">
        <v>16854</v>
      </c>
      <c r="E5265" s="2" t="s">
        <v>16855</v>
      </c>
      <c r="F5265" s="0" t="s">
        <v>16856</v>
      </c>
      <c r="G5265" s="0" t="n">
        <v>0</v>
      </c>
      <c r="H5265" s="0" t="n">
        <v>0</v>
      </c>
      <c r="I5265" s="0" t="n">
        <v>0</v>
      </c>
      <c r="J5265" s="0" t="str">
        <f aca="false">HYPERLINK(K5265)</f>
        <v>https://twitter.com/pellegoeg/status/1237844000981180421</v>
      </c>
      <c r="K5265" s="3" t="s">
        <v>16857</v>
      </c>
      <c r="L5265" s="2" t="s">
        <v>16858</v>
      </c>
    </row>
    <row r="5266" customFormat="false" ht="12.8" hidden="false" customHeight="false" outlineLevel="0" collapsed="false">
      <c r="J5266" s="0" t="str">
        <f aca="false">HYPERLINK(K5266)</f>
        <v/>
      </c>
    </row>
    <row r="5267" customFormat="false" ht="12.8" hidden="false" customHeight="false" outlineLevel="0" collapsed="false">
      <c r="J5267" s="0" t="str">
        <f aca="false">HYPERLINK(K5267)</f>
        <v/>
      </c>
    </row>
    <row r="5268" customFormat="false" ht="12.8" hidden="false" customHeight="false" outlineLevel="0" collapsed="false">
      <c r="J5268" s="0" t="str">
        <f aca="false">HYPERLINK(K5268)</f>
        <v/>
      </c>
    </row>
    <row r="5269" customFormat="false" ht="23.85" hidden="false" customHeight="false" outlineLevel="0" collapsed="false">
      <c r="A5269" s="7" t="s">
        <v>2430</v>
      </c>
      <c r="B5269" s="7" t="s">
        <v>16859</v>
      </c>
      <c r="C5269" s="0" t="s">
        <v>12406</v>
      </c>
      <c r="D5269" s="1" t="s">
        <v>12407</v>
      </c>
      <c r="E5269" s="2" t="s">
        <v>16860</v>
      </c>
      <c r="F5269" s="0" t="s">
        <v>17</v>
      </c>
      <c r="G5269" s="0" t="n">
        <v>1</v>
      </c>
      <c r="H5269" s="0" t="n">
        <v>1</v>
      </c>
      <c r="I5269" s="0" t="n">
        <v>22</v>
      </c>
      <c r="J5269" s="0" t="str">
        <f aca="false">HYPERLINK(K5269)</f>
        <v>https://twitter.com/pstorgaard/status/1237829886754119680</v>
      </c>
      <c r="K5269" s="3" t="s">
        <v>16861</v>
      </c>
      <c r="L5269" s="2" t="s">
        <v>12410</v>
      </c>
    </row>
    <row r="5270" customFormat="false" ht="12.8" hidden="false" customHeight="false" outlineLevel="0" collapsed="false">
      <c r="J5270" s="0" t="str">
        <f aca="false">HYPERLINK(K5270)</f>
        <v/>
      </c>
    </row>
    <row r="5271" customFormat="false" ht="12.8" hidden="false" customHeight="false" outlineLevel="0" collapsed="false">
      <c r="J5271" s="0" t="str">
        <f aca="false">HYPERLINK(K5271)</f>
        <v/>
      </c>
    </row>
    <row r="5272" customFormat="false" ht="12.8" hidden="false" customHeight="false" outlineLevel="0" collapsed="false">
      <c r="J5272" s="0" t="str">
        <f aca="false">HYPERLINK(K5272)</f>
        <v/>
      </c>
    </row>
    <row r="5273" customFormat="false" ht="35.05" hidden="false" customHeight="false" outlineLevel="0" collapsed="false">
      <c r="A5273" s="7" t="s">
        <v>2430</v>
      </c>
      <c r="B5273" s="7" t="s">
        <v>16862</v>
      </c>
      <c r="C5273" s="0" t="s">
        <v>16863</v>
      </c>
      <c r="D5273" s="1" t="s">
        <v>16864</v>
      </c>
      <c r="E5273" s="2" t="s">
        <v>16865</v>
      </c>
      <c r="F5273" s="0" t="s">
        <v>17</v>
      </c>
      <c r="G5273" s="0" t="n">
        <v>1</v>
      </c>
      <c r="H5273" s="0" t="n">
        <v>0</v>
      </c>
      <c r="I5273" s="0" t="n">
        <v>13</v>
      </c>
      <c r="J5273" s="0" t="str">
        <f aca="false">HYPERLINK(K5273)</f>
        <v>https://twitter.com/martinstigaard/status/1237828552302657536</v>
      </c>
      <c r="K5273" s="3" t="s">
        <v>16866</v>
      </c>
      <c r="L5273" s="2" t="s">
        <v>16867</v>
      </c>
    </row>
    <row r="5274" customFormat="false" ht="12.8" hidden="false" customHeight="false" outlineLevel="0" collapsed="false">
      <c r="J5274" s="0" t="str">
        <f aca="false">HYPERLINK(K5274)</f>
        <v/>
      </c>
    </row>
    <row r="5275" customFormat="false" ht="12.8" hidden="false" customHeight="false" outlineLevel="0" collapsed="false">
      <c r="J5275" s="0" t="str">
        <f aca="false">HYPERLINK(K5275)</f>
        <v/>
      </c>
    </row>
    <row r="5276" customFormat="false" ht="12.8" hidden="false" customHeight="false" outlineLevel="0" collapsed="false">
      <c r="J5276" s="0" t="str">
        <f aca="false">HYPERLINK(K5276)</f>
        <v/>
      </c>
    </row>
    <row r="5277" customFormat="false" ht="46.25" hidden="false" customHeight="false" outlineLevel="0" collapsed="false">
      <c r="A5277" s="7" t="s">
        <v>2430</v>
      </c>
      <c r="B5277" s="7" t="s">
        <v>16868</v>
      </c>
      <c r="C5277" s="0" t="s">
        <v>8703</v>
      </c>
      <c r="D5277" s="1" t="s">
        <v>8704</v>
      </c>
      <c r="E5277" s="2" t="s">
        <v>16869</v>
      </c>
      <c r="F5277" s="0" t="s">
        <v>17</v>
      </c>
      <c r="G5277" s="0" t="n">
        <v>2</v>
      </c>
      <c r="H5277" s="0" t="n">
        <v>10</v>
      </c>
      <c r="I5277" s="0" t="n">
        <v>17</v>
      </c>
      <c r="J5277" s="0" t="str">
        <f aca="false">HYPERLINK(K5277)</f>
        <v>https://twitter.com/regeringDK/status/1237827502158077958</v>
      </c>
      <c r="K5277" s="3" t="s">
        <v>16870</v>
      </c>
      <c r="L5277" s="2" t="s">
        <v>8707</v>
      </c>
    </row>
    <row r="5278" customFormat="false" ht="12.8" hidden="false" customHeight="false" outlineLevel="0" collapsed="false">
      <c r="J5278" s="0" t="str">
        <f aca="false">HYPERLINK(K5278)</f>
        <v/>
      </c>
    </row>
    <row r="5279" customFormat="false" ht="12.8" hidden="false" customHeight="false" outlineLevel="0" collapsed="false">
      <c r="J5279" s="0" t="str">
        <f aca="false">HYPERLINK(K5279)</f>
        <v/>
      </c>
    </row>
    <row r="5280" customFormat="false" ht="12.8" hidden="false" customHeight="false" outlineLevel="0" collapsed="false">
      <c r="J5280" s="0" t="str">
        <f aca="false">HYPERLINK(K5280)</f>
        <v/>
      </c>
    </row>
    <row r="5281" customFormat="false" ht="35.05" hidden="false" customHeight="false" outlineLevel="0" collapsed="false">
      <c r="A5281" s="7" t="s">
        <v>2430</v>
      </c>
      <c r="B5281" s="7" t="s">
        <v>16871</v>
      </c>
      <c r="C5281" s="0" t="s">
        <v>7646</v>
      </c>
      <c r="D5281" s="1" t="s">
        <v>7647</v>
      </c>
      <c r="E5281" s="2" t="s">
        <v>16872</v>
      </c>
      <c r="F5281" s="0" t="s">
        <v>17</v>
      </c>
      <c r="G5281" s="0" t="n">
        <v>1</v>
      </c>
      <c r="H5281" s="0" t="n">
        <v>0</v>
      </c>
      <c r="I5281" s="0" t="n">
        <v>2</v>
      </c>
      <c r="J5281" s="0" t="str">
        <f aca="false">HYPERLINK(K5281)</f>
        <v>https://twitter.com/mfsecher/status/1237827212344201218</v>
      </c>
      <c r="K5281" s="3" t="s">
        <v>16873</v>
      </c>
      <c r="L5281" s="2" t="s">
        <v>13047</v>
      </c>
    </row>
    <row r="5282" customFormat="false" ht="12.8" hidden="false" customHeight="false" outlineLevel="0" collapsed="false">
      <c r="J5282" s="0" t="str">
        <f aca="false">HYPERLINK(K5282)</f>
        <v/>
      </c>
    </row>
    <row r="5283" customFormat="false" ht="12.8" hidden="false" customHeight="false" outlineLevel="0" collapsed="false">
      <c r="J5283" s="0" t="str">
        <f aca="false">HYPERLINK(K5283)</f>
        <v/>
      </c>
    </row>
    <row r="5284" customFormat="false" ht="12.8" hidden="false" customHeight="false" outlineLevel="0" collapsed="false">
      <c r="J5284" s="0" t="str">
        <f aca="false">HYPERLINK(K5284)</f>
        <v/>
      </c>
    </row>
    <row r="5285" customFormat="false" ht="46.25" hidden="false" customHeight="false" outlineLevel="0" collapsed="false">
      <c r="A5285" s="7" t="s">
        <v>2430</v>
      </c>
      <c r="B5285" s="7" t="s">
        <v>16874</v>
      </c>
      <c r="C5285" s="0" t="s">
        <v>8703</v>
      </c>
      <c r="D5285" s="1" t="s">
        <v>8704</v>
      </c>
      <c r="E5285" s="2" t="s">
        <v>16875</v>
      </c>
      <c r="F5285" s="0" t="s">
        <v>17</v>
      </c>
      <c r="G5285" s="0" t="n">
        <v>2</v>
      </c>
      <c r="H5285" s="0" t="n">
        <v>15</v>
      </c>
      <c r="I5285" s="0" t="n">
        <v>28</v>
      </c>
      <c r="J5285" s="0" t="str">
        <f aca="false">HYPERLINK(K5285)</f>
        <v>https://twitter.com/regeringDK/status/1237826417980780553</v>
      </c>
      <c r="K5285" s="3" t="s">
        <v>16876</v>
      </c>
      <c r="L5285" s="2" t="s">
        <v>8707</v>
      </c>
    </row>
    <row r="5286" customFormat="false" ht="12.8" hidden="false" customHeight="false" outlineLevel="0" collapsed="false">
      <c r="J5286" s="0" t="str">
        <f aca="false">HYPERLINK(K5286)</f>
        <v/>
      </c>
    </row>
    <row r="5287" customFormat="false" ht="12.8" hidden="false" customHeight="false" outlineLevel="0" collapsed="false">
      <c r="J5287" s="0" t="str">
        <f aca="false">HYPERLINK(K5287)</f>
        <v/>
      </c>
    </row>
    <row r="5288" customFormat="false" ht="12.8" hidden="false" customHeight="false" outlineLevel="0" collapsed="false">
      <c r="J5288" s="0" t="str">
        <f aca="false">HYPERLINK(K5288)</f>
        <v/>
      </c>
    </row>
    <row r="5289" customFormat="false" ht="12.8" hidden="false" customHeight="false" outlineLevel="0" collapsed="false">
      <c r="A5289" s="7" t="s">
        <v>2430</v>
      </c>
      <c r="B5289" s="7" t="s">
        <v>16877</v>
      </c>
      <c r="C5289" s="0" t="s">
        <v>1329</v>
      </c>
      <c r="D5289" s="1" t="s">
        <v>1330</v>
      </c>
      <c r="E5289" s="2" t="s">
        <v>16878</v>
      </c>
      <c r="F5289" s="0" t="s">
        <v>17</v>
      </c>
      <c r="G5289" s="0" t="n">
        <v>1</v>
      </c>
      <c r="H5289" s="0" t="n">
        <v>0</v>
      </c>
      <c r="I5289" s="0" t="n">
        <v>8</v>
      </c>
      <c r="J5289" s="0" t="str">
        <f aca="false">HYPERLINK(K5289)</f>
        <v>https://twitter.com/LouiseHansen5/status/1237825577618493442</v>
      </c>
      <c r="K5289" s="3" t="s">
        <v>16879</v>
      </c>
      <c r="L5289" s="2" t="s">
        <v>13580</v>
      </c>
    </row>
    <row r="5290" customFormat="false" ht="12.8" hidden="false" customHeight="false" outlineLevel="0" collapsed="false">
      <c r="J5290" s="0" t="str">
        <f aca="false">HYPERLINK(K5290)</f>
        <v/>
      </c>
    </row>
    <row r="5291" customFormat="false" ht="12.8" hidden="false" customHeight="false" outlineLevel="0" collapsed="false">
      <c r="J5291" s="0" t="str">
        <f aca="false">HYPERLINK(K5291)</f>
        <v/>
      </c>
    </row>
    <row r="5292" customFormat="false" ht="12.8" hidden="false" customHeight="false" outlineLevel="0" collapsed="false">
      <c r="J5292" s="0" t="str">
        <f aca="false">HYPERLINK(K5292)</f>
        <v/>
      </c>
    </row>
    <row r="5293" customFormat="false" ht="68.65" hidden="false" customHeight="false" outlineLevel="0" collapsed="false">
      <c r="A5293" s="7" t="s">
        <v>12</v>
      </c>
      <c r="B5293" s="7" t="s">
        <v>16880</v>
      </c>
      <c r="C5293" s="0" t="s">
        <v>16881</v>
      </c>
      <c r="D5293" s="1" t="s">
        <v>16882</v>
      </c>
      <c r="E5293" s="2" t="s">
        <v>16883</v>
      </c>
      <c r="F5293" s="0" t="s">
        <v>15730</v>
      </c>
      <c r="G5293" s="0" t="n">
        <v>1</v>
      </c>
      <c r="H5293" s="0" t="n">
        <v>1</v>
      </c>
      <c r="I5293" s="0" t="n">
        <v>28</v>
      </c>
      <c r="J5293" s="0" t="str">
        <f aca="false">HYPERLINK(K5293)</f>
        <v>https://twitter.com/ninapalesabonde/status/1247265168830214146</v>
      </c>
      <c r="K5293" s="3" t="s">
        <v>16884</v>
      </c>
      <c r="L5293" s="2" t="s">
        <v>16885</v>
      </c>
    </row>
    <row r="5294" customFormat="false" ht="12.8" hidden="false" customHeight="false" outlineLevel="0" collapsed="false">
      <c r="J5294" s="0" t="str">
        <f aca="false">HYPERLINK(K5294)</f>
        <v/>
      </c>
    </row>
    <row r="5295" customFormat="false" ht="12.8" hidden="false" customHeight="false" outlineLevel="0" collapsed="false">
      <c r="J5295" s="0" t="str">
        <f aca="false">HYPERLINK(K5295)</f>
        <v/>
      </c>
    </row>
    <row r="5296" customFormat="false" ht="12.8" hidden="false" customHeight="false" outlineLevel="0" collapsed="false">
      <c r="J5296" s="0" t="str">
        <f aca="false">HYPERLINK(K5296)</f>
        <v/>
      </c>
    </row>
    <row r="5297" customFormat="false" ht="23.85" hidden="false" customHeight="false" outlineLevel="0" collapsed="false">
      <c r="A5297" s="7" t="s">
        <v>12</v>
      </c>
      <c r="B5297" s="7" t="s">
        <v>13076</v>
      </c>
      <c r="C5297" s="0" t="s">
        <v>16627</v>
      </c>
      <c r="D5297" s="1" t="s">
        <v>16628</v>
      </c>
      <c r="E5297" s="2" t="s">
        <v>16886</v>
      </c>
      <c r="F5297" s="0" t="s">
        <v>17</v>
      </c>
      <c r="G5297" s="0" t="n">
        <v>1</v>
      </c>
      <c r="H5297" s="0" t="n">
        <v>0</v>
      </c>
      <c r="I5297" s="0" t="n">
        <v>3</v>
      </c>
      <c r="J5297" s="0" t="str">
        <f aca="false">HYPERLINK(K5297)</f>
        <v>https://twitter.com/Old_Man_D/status/1247261612098162691</v>
      </c>
      <c r="K5297" s="3" t="s">
        <v>16887</v>
      </c>
      <c r="L5297" s="2" t="s">
        <v>16631</v>
      </c>
    </row>
    <row r="5298" customFormat="false" ht="12.8" hidden="false" customHeight="false" outlineLevel="0" collapsed="false">
      <c r="J5298" s="0" t="str">
        <f aca="false">HYPERLINK(K5298)</f>
        <v/>
      </c>
    </row>
    <row r="5299" customFormat="false" ht="12.8" hidden="false" customHeight="false" outlineLevel="0" collapsed="false">
      <c r="J5299" s="0" t="str">
        <f aca="false">HYPERLINK(K5299)</f>
        <v/>
      </c>
    </row>
    <row r="5300" customFormat="false" ht="12.8" hidden="false" customHeight="false" outlineLevel="0" collapsed="false">
      <c r="J5300" s="0" t="str">
        <f aca="false">HYPERLINK(K5300)</f>
        <v/>
      </c>
    </row>
    <row r="5301" customFormat="false" ht="23.85" hidden="false" customHeight="false" outlineLevel="0" collapsed="false">
      <c r="A5301" s="7" t="s">
        <v>12</v>
      </c>
      <c r="B5301" s="7" t="s">
        <v>16888</v>
      </c>
      <c r="C5301" s="0" t="s">
        <v>16889</v>
      </c>
      <c r="D5301" s="1" t="s">
        <v>16890</v>
      </c>
      <c r="E5301" s="2" t="s">
        <v>16891</v>
      </c>
      <c r="F5301" s="0" t="s">
        <v>17</v>
      </c>
      <c r="G5301" s="0" t="n">
        <v>1</v>
      </c>
      <c r="H5301" s="0" t="n">
        <v>0</v>
      </c>
      <c r="I5301" s="0" t="n">
        <v>0</v>
      </c>
      <c r="J5301" s="0" t="str">
        <f aca="false">HYPERLINK(K5301)</f>
        <v>https://twitter.com/NHerkild/status/1247260551408951298</v>
      </c>
      <c r="K5301" s="3" t="s">
        <v>16892</v>
      </c>
      <c r="L5301" s="2" t="s">
        <v>16893</v>
      </c>
    </row>
    <row r="5302" customFormat="false" ht="12.8" hidden="false" customHeight="false" outlineLevel="0" collapsed="false">
      <c r="J5302" s="0" t="str">
        <f aca="false">HYPERLINK(K5302)</f>
        <v/>
      </c>
    </row>
    <row r="5303" customFormat="false" ht="12.8" hidden="false" customHeight="false" outlineLevel="0" collapsed="false">
      <c r="J5303" s="0" t="str">
        <f aca="false">HYPERLINK(K5303)</f>
        <v/>
      </c>
    </row>
    <row r="5304" customFormat="false" ht="12.8" hidden="false" customHeight="false" outlineLevel="0" collapsed="false">
      <c r="J5304" s="0" t="str">
        <f aca="false">HYPERLINK(K5304)</f>
        <v/>
      </c>
    </row>
    <row r="5305" customFormat="false" ht="57.45" hidden="false" customHeight="false" outlineLevel="0" collapsed="false">
      <c r="A5305" s="7" t="s">
        <v>12</v>
      </c>
      <c r="B5305" s="7" t="s">
        <v>13065</v>
      </c>
      <c r="C5305" s="0" t="s">
        <v>16894</v>
      </c>
      <c r="D5305" s="1" t="s">
        <v>16895</v>
      </c>
      <c r="E5305" s="2" t="s">
        <v>16896</v>
      </c>
      <c r="F5305" s="0" t="s">
        <v>17</v>
      </c>
      <c r="G5305" s="0" t="n">
        <v>1</v>
      </c>
      <c r="H5305" s="0" t="n">
        <v>6</v>
      </c>
      <c r="I5305" s="0" t="n">
        <v>26</v>
      </c>
      <c r="J5305" s="0" t="str">
        <f aca="false">HYPERLINK(K5305)</f>
        <v>https://twitter.com/PoulKJ/status/1247256732813967360</v>
      </c>
      <c r="K5305" s="3" t="s">
        <v>16897</v>
      </c>
      <c r="L5305" s="2" t="s">
        <v>16898</v>
      </c>
    </row>
    <row r="5306" customFormat="false" ht="12.8" hidden="false" customHeight="false" outlineLevel="0" collapsed="false">
      <c r="J5306" s="0" t="str">
        <f aca="false">HYPERLINK(K5306)</f>
        <v/>
      </c>
    </row>
    <row r="5307" customFormat="false" ht="12.8" hidden="false" customHeight="false" outlineLevel="0" collapsed="false">
      <c r="J5307" s="0" t="str">
        <f aca="false">HYPERLINK(K5307)</f>
        <v/>
      </c>
    </row>
    <row r="5308" customFormat="false" ht="12.8" hidden="false" customHeight="false" outlineLevel="0" collapsed="false">
      <c r="J5308" s="0" t="str">
        <f aca="false">HYPERLINK(K5308)</f>
        <v/>
      </c>
    </row>
    <row r="5309" customFormat="false" ht="68.65" hidden="false" customHeight="false" outlineLevel="0" collapsed="false">
      <c r="A5309" s="7" t="s">
        <v>12</v>
      </c>
      <c r="B5309" s="7" t="s">
        <v>11992</v>
      </c>
      <c r="C5309" s="0" t="s">
        <v>16899</v>
      </c>
      <c r="D5309" s="1" t="s">
        <v>16900</v>
      </c>
      <c r="E5309" s="2" t="s">
        <v>16901</v>
      </c>
      <c r="F5309" s="0" t="s">
        <v>17</v>
      </c>
      <c r="G5309" s="0" t="n">
        <v>2</v>
      </c>
      <c r="H5309" s="0" t="n">
        <v>0</v>
      </c>
      <c r="I5309" s="0" t="n">
        <v>2</v>
      </c>
      <c r="J5309" s="0" t="str">
        <f aca="false">HYPERLINK(K5309)</f>
        <v>https://twitter.com/Dansk_Arbgiver/status/1247253499961913356</v>
      </c>
      <c r="K5309" s="3" t="s">
        <v>16902</v>
      </c>
      <c r="L5309" s="2" t="s">
        <v>16903</v>
      </c>
    </row>
    <row r="5310" customFormat="false" ht="12.8" hidden="false" customHeight="false" outlineLevel="0" collapsed="false">
      <c r="J5310" s="0" t="str">
        <f aca="false">HYPERLINK(K5310)</f>
        <v/>
      </c>
    </row>
    <row r="5311" customFormat="false" ht="12.8" hidden="false" customHeight="false" outlineLevel="0" collapsed="false">
      <c r="J5311" s="0" t="str">
        <f aca="false">HYPERLINK(K5311)</f>
        <v/>
      </c>
    </row>
    <row r="5312" customFormat="false" ht="12.8" hidden="false" customHeight="false" outlineLevel="0" collapsed="false">
      <c r="J5312" s="0" t="str">
        <f aca="false">HYPERLINK(K5312)</f>
        <v/>
      </c>
    </row>
    <row r="5313" customFormat="false" ht="46.25" hidden="false" customHeight="false" outlineLevel="0" collapsed="false">
      <c r="A5313" s="7" t="s">
        <v>12</v>
      </c>
      <c r="B5313" s="7" t="s">
        <v>16904</v>
      </c>
      <c r="C5313" s="0" t="s">
        <v>16905</v>
      </c>
      <c r="D5313" s="1" t="s">
        <v>16906</v>
      </c>
      <c r="E5313" s="2" t="s">
        <v>16907</v>
      </c>
      <c r="F5313" s="0" t="s">
        <v>16908</v>
      </c>
      <c r="G5313" s="0" t="n">
        <v>4</v>
      </c>
      <c r="H5313" s="0" t="n">
        <v>4</v>
      </c>
      <c r="I5313" s="0" t="n">
        <v>33</v>
      </c>
      <c r="J5313" s="0" t="str">
        <f aca="false">HYPERLINK(K5313)</f>
        <v>https://twitter.com/MartinXDover/status/1247250839086997507</v>
      </c>
      <c r="K5313" s="3" t="s">
        <v>16909</v>
      </c>
      <c r="L5313" s="2" t="s">
        <v>16910</v>
      </c>
    </row>
    <row r="5314" customFormat="false" ht="12.8" hidden="false" customHeight="false" outlineLevel="0" collapsed="false">
      <c r="J5314" s="0" t="str">
        <f aca="false">HYPERLINK(K5314)</f>
        <v/>
      </c>
    </row>
    <row r="5315" customFormat="false" ht="12.8" hidden="false" customHeight="false" outlineLevel="0" collapsed="false">
      <c r="J5315" s="0" t="str">
        <f aca="false">HYPERLINK(K5315)</f>
        <v/>
      </c>
    </row>
    <row r="5316" customFormat="false" ht="12.8" hidden="false" customHeight="false" outlineLevel="0" collapsed="false">
      <c r="J5316" s="0" t="str">
        <f aca="false">HYPERLINK(K5316)</f>
        <v/>
      </c>
    </row>
    <row r="5317" customFormat="false" ht="46.25" hidden="false" customHeight="false" outlineLevel="0" collapsed="false">
      <c r="A5317" s="7" t="s">
        <v>12</v>
      </c>
      <c r="B5317" s="7" t="s">
        <v>16911</v>
      </c>
      <c r="C5317" s="0" t="s">
        <v>16912</v>
      </c>
      <c r="D5317" s="1" t="s">
        <v>16913</v>
      </c>
      <c r="E5317" s="2" t="s">
        <v>16914</v>
      </c>
      <c r="F5317" s="0" t="s">
        <v>17</v>
      </c>
      <c r="G5317" s="0" t="n">
        <v>2</v>
      </c>
      <c r="H5317" s="0" t="n">
        <v>9</v>
      </c>
      <c r="I5317" s="0" t="n">
        <v>45</v>
      </c>
      <c r="J5317" s="0" t="str">
        <f aca="false">HYPERLINK(K5317)</f>
        <v>https://twitter.com/antonstubbe/status/1247250295933067271</v>
      </c>
      <c r="K5317" s="3" t="s">
        <v>16915</v>
      </c>
      <c r="L5317" s="2" t="s">
        <v>16916</v>
      </c>
    </row>
    <row r="5318" customFormat="false" ht="12.8" hidden="false" customHeight="false" outlineLevel="0" collapsed="false">
      <c r="J5318" s="0" t="str">
        <f aca="false">HYPERLINK(K5318)</f>
        <v/>
      </c>
    </row>
    <row r="5319" customFormat="false" ht="12.8" hidden="false" customHeight="false" outlineLevel="0" collapsed="false">
      <c r="J5319" s="0" t="str">
        <f aca="false">HYPERLINK(K5319)</f>
        <v/>
      </c>
    </row>
    <row r="5320" customFormat="false" ht="12.8" hidden="false" customHeight="false" outlineLevel="0" collapsed="false">
      <c r="J5320" s="0" t="str">
        <f aca="false">HYPERLINK(K5320)</f>
        <v/>
      </c>
    </row>
    <row r="5321" customFormat="false" ht="23.85" hidden="false" customHeight="false" outlineLevel="0" collapsed="false">
      <c r="A5321" s="7" t="s">
        <v>12</v>
      </c>
      <c r="B5321" s="7" t="s">
        <v>16917</v>
      </c>
      <c r="C5321" s="0" t="s">
        <v>2863</v>
      </c>
      <c r="D5321" s="1" t="s">
        <v>2864</v>
      </c>
      <c r="E5321" s="2" t="s">
        <v>16918</v>
      </c>
      <c r="F5321" s="0" t="s">
        <v>17</v>
      </c>
      <c r="G5321" s="0" t="n">
        <v>1</v>
      </c>
      <c r="H5321" s="0" t="n">
        <v>0</v>
      </c>
      <c r="I5321" s="0" t="n">
        <v>1</v>
      </c>
      <c r="J5321" s="0" t="str">
        <f aca="false">HYPERLINK(K5321)</f>
        <v>https://twitter.com/masih_sina/status/1247248552922923008</v>
      </c>
      <c r="K5321" s="3" t="s">
        <v>16919</v>
      </c>
      <c r="L5321" s="2" t="s">
        <v>15944</v>
      </c>
    </row>
    <row r="5322" customFormat="false" ht="12.8" hidden="false" customHeight="false" outlineLevel="0" collapsed="false">
      <c r="J5322" s="0" t="str">
        <f aca="false">HYPERLINK(K5322)</f>
        <v/>
      </c>
    </row>
    <row r="5323" customFormat="false" ht="12.8" hidden="false" customHeight="false" outlineLevel="0" collapsed="false">
      <c r="J5323" s="0" t="str">
        <f aca="false">HYPERLINK(K5323)</f>
        <v/>
      </c>
    </row>
    <row r="5324" customFormat="false" ht="12.8" hidden="false" customHeight="false" outlineLevel="0" collapsed="false">
      <c r="J5324" s="0" t="str">
        <f aca="false">HYPERLINK(K5324)</f>
        <v/>
      </c>
    </row>
    <row r="5325" customFormat="false" ht="46.25" hidden="false" customHeight="false" outlineLevel="0" collapsed="false">
      <c r="A5325" s="7" t="s">
        <v>12</v>
      </c>
      <c r="B5325" s="7" t="s">
        <v>16833</v>
      </c>
      <c r="C5325" s="0" t="s">
        <v>16920</v>
      </c>
      <c r="D5325" s="1" t="s">
        <v>16921</v>
      </c>
      <c r="E5325" s="2" t="s">
        <v>16922</v>
      </c>
      <c r="F5325" s="0" t="s">
        <v>16923</v>
      </c>
      <c r="G5325" s="0" t="n">
        <v>2</v>
      </c>
      <c r="H5325" s="0" t="n">
        <v>0</v>
      </c>
      <c r="I5325" s="0" t="n">
        <v>3</v>
      </c>
      <c r="J5325" s="0" t="str">
        <f aca="false">HYPERLINK(K5325)</f>
        <v>https://twitter.com/MariaRyeVangstd/status/1247246371742265345</v>
      </c>
      <c r="K5325" s="3" t="s">
        <v>16924</v>
      </c>
      <c r="L5325" s="2" t="s">
        <v>16925</v>
      </c>
    </row>
    <row r="5326" customFormat="false" ht="12.8" hidden="false" customHeight="false" outlineLevel="0" collapsed="false">
      <c r="J5326" s="0" t="str">
        <f aca="false">HYPERLINK(K5326)</f>
        <v/>
      </c>
    </row>
    <row r="5327" customFormat="false" ht="12.8" hidden="false" customHeight="false" outlineLevel="0" collapsed="false">
      <c r="J5327" s="0" t="str">
        <f aca="false">HYPERLINK(K5327)</f>
        <v/>
      </c>
    </row>
    <row r="5328" customFormat="false" ht="12.8" hidden="false" customHeight="false" outlineLevel="0" collapsed="false">
      <c r="J5328" s="0" t="str">
        <f aca="false">HYPERLINK(K5328)</f>
        <v/>
      </c>
    </row>
    <row r="5329" customFormat="false" ht="57.45" hidden="false" customHeight="false" outlineLevel="0" collapsed="false">
      <c r="A5329" s="7" t="s">
        <v>12</v>
      </c>
      <c r="B5329" s="7" t="s">
        <v>16926</v>
      </c>
      <c r="C5329" s="0" t="s">
        <v>16927</v>
      </c>
      <c r="D5329" s="1" t="s">
        <v>16928</v>
      </c>
      <c r="E5329" s="2" t="s">
        <v>16929</v>
      </c>
      <c r="F5329" s="0" t="s">
        <v>17</v>
      </c>
      <c r="G5329" s="0" t="n">
        <v>2</v>
      </c>
      <c r="H5329" s="0" t="n">
        <v>1</v>
      </c>
      <c r="I5329" s="0" t="n">
        <v>1</v>
      </c>
      <c r="J5329" s="0" t="str">
        <f aca="false">HYPERLINK(K5329)</f>
        <v>https://twitter.com/philipta/status/1247246020251193348</v>
      </c>
      <c r="K5329" s="3" t="s">
        <v>16930</v>
      </c>
      <c r="L5329" s="2" t="s">
        <v>16931</v>
      </c>
    </row>
    <row r="5330" customFormat="false" ht="12.8" hidden="false" customHeight="false" outlineLevel="0" collapsed="false">
      <c r="J5330" s="0" t="str">
        <f aca="false">HYPERLINK(K5330)</f>
        <v/>
      </c>
    </row>
    <row r="5331" customFormat="false" ht="12.8" hidden="false" customHeight="false" outlineLevel="0" collapsed="false">
      <c r="J5331" s="0" t="str">
        <f aca="false">HYPERLINK(K5331)</f>
        <v/>
      </c>
    </row>
    <row r="5332" customFormat="false" ht="12.8" hidden="false" customHeight="false" outlineLevel="0" collapsed="false">
      <c r="J5332" s="0" t="str">
        <f aca="false">HYPERLINK(K5332)</f>
        <v/>
      </c>
    </row>
    <row r="5333" customFormat="false" ht="46.25" hidden="false" customHeight="false" outlineLevel="0" collapsed="false">
      <c r="A5333" s="7" t="s">
        <v>12</v>
      </c>
      <c r="B5333" s="7" t="s">
        <v>16932</v>
      </c>
      <c r="C5333" s="0" t="s">
        <v>16933</v>
      </c>
      <c r="D5333" s="1" t="s">
        <v>16934</v>
      </c>
      <c r="E5333" s="2" t="s">
        <v>16935</v>
      </c>
      <c r="F5333" s="0" t="s">
        <v>17</v>
      </c>
      <c r="G5333" s="0" t="n">
        <v>1</v>
      </c>
      <c r="H5333" s="0" t="n">
        <v>1</v>
      </c>
      <c r="I5333" s="0" t="n">
        <v>2</v>
      </c>
      <c r="J5333" s="0" t="str">
        <f aca="false">HYPERLINK(K5333)</f>
        <v>https://twitter.com/VesteragerM/status/1247244191312359425</v>
      </c>
      <c r="K5333" s="3" t="s">
        <v>16936</v>
      </c>
      <c r="L5333" s="2" t="s">
        <v>16937</v>
      </c>
    </row>
    <row r="5334" customFormat="false" ht="12.8" hidden="false" customHeight="false" outlineLevel="0" collapsed="false">
      <c r="J5334" s="0" t="str">
        <f aca="false">HYPERLINK(K5334)</f>
        <v/>
      </c>
    </row>
    <row r="5335" customFormat="false" ht="12.8" hidden="false" customHeight="false" outlineLevel="0" collapsed="false">
      <c r="J5335" s="0" t="str">
        <f aca="false">HYPERLINK(K5335)</f>
        <v/>
      </c>
    </row>
    <row r="5336" customFormat="false" ht="12.8" hidden="false" customHeight="false" outlineLevel="0" collapsed="false">
      <c r="J5336" s="0" t="str">
        <f aca="false">HYPERLINK(K5336)</f>
        <v/>
      </c>
    </row>
    <row r="5337" customFormat="false" ht="12.8" hidden="false" customHeight="false" outlineLevel="0" collapsed="false">
      <c r="A5337" s="7" t="s">
        <v>12</v>
      </c>
      <c r="B5337" s="7" t="s">
        <v>3387</v>
      </c>
      <c r="C5337" s="0" t="s">
        <v>16938</v>
      </c>
      <c r="D5337" s="1" t="s">
        <v>16939</v>
      </c>
      <c r="E5337" s="2" t="s">
        <v>16940</v>
      </c>
      <c r="F5337" s="0" t="s">
        <v>17</v>
      </c>
      <c r="G5337" s="0" t="n">
        <v>1</v>
      </c>
      <c r="H5337" s="0" t="n">
        <v>1</v>
      </c>
      <c r="I5337" s="0" t="n">
        <v>3</v>
      </c>
      <c r="J5337" s="0" t="str">
        <f aca="false">HYPERLINK(K5337)</f>
        <v>https://twitter.com/Edyano84/status/1247240143737688064</v>
      </c>
      <c r="K5337" s="3" t="s">
        <v>16941</v>
      </c>
      <c r="L5337" s="2" t="s">
        <v>16942</v>
      </c>
    </row>
    <row r="5338" customFormat="false" ht="12.8" hidden="false" customHeight="false" outlineLevel="0" collapsed="false">
      <c r="J5338" s="0" t="str">
        <f aca="false">HYPERLINK(K5338)</f>
        <v/>
      </c>
    </row>
    <row r="5339" customFormat="false" ht="12.8" hidden="false" customHeight="false" outlineLevel="0" collapsed="false">
      <c r="J5339" s="0" t="str">
        <f aca="false">HYPERLINK(K5339)</f>
        <v/>
      </c>
    </row>
    <row r="5340" customFormat="false" ht="12.8" hidden="false" customHeight="false" outlineLevel="0" collapsed="false">
      <c r="J5340" s="0" t="str">
        <f aca="false">HYPERLINK(K5340)</f>
        <v/>
      </c>
    </row>
    <row r="5341" customFormat="false" ht="23.85" hidden="false" customHeight="false" outlineLevel="0" collapsed="false">
      <c r="A5341" s="7" t="s">
        <v>12</v>
      </c>
      <c r="B5341" s="7" t="s">
        <v>16943</v>
      </c>
      <c r="C5341" s="0" t="s">
        <v>16944</v>
      </c>
      <c r="D5341" s="1" t="s">
        <v>16945</v>
      </c>
      <c r="E5341" s="2" t="s">
        <v>16946</v>
      </c>
      <c r="F5341" s="0" t="s">
        <v>16947</v>
      </c>
      <c r="G5341" s="0" t="n">
        <v>0</v>
      </c>
      <c r="H5341" s="0" t="n">
        <v>0</v>
      </c>
      <c r="I5341" s="0" t="n">
        <v>1</v>
      </c>
      <c r="J5341" s="0" t="str">
        <f aca="false">HYPERLINK(K5341)</f>
        <v>https://twitter.com/Flamsted/status/1247238595879919621</v>
      </c>
      <c r="K5341" s="3" t="s">
        <v>16948</v>
      </c>
      <c r="L5341" s="2" t="s">
        <v>16949</v>
      </c>
    </row>
    <row r="5342" customFormat="false" ht="12.8" hidden="false" customHeight="false" outlineLevel="0" collapsed="false">
      <c r="J5342" s="0" t="str">
        <f aca="false">HYPERLINK(K5342)</f>
        <v/>
      </c>
    </row>
    <row r="5343" customFormat="false" ht="12.8" hidden="false" customHeight="false" outlineLevel="0" collapsed="false">
      <c r="J5343" s="0" t="str">
        <f aca="false">HYPERLINK(K5343)</f>
        <v/>
      </c>
    </row>
    <row r="5344" customFormat="false" ht="12.8" hidden="false" customHeight="false" outlineLevel="0" collapsed="false">
      <c r="J5344" s="0" t="str">
        <f aca="false">HYPERLINK(K5344)</f>
        <v/>
      </c>
    </row>
    <row r="5345" customFormat="false" ht="46.25" hidden="false" customHeight="false" outlineLevel="0" collapsed="false">
      <c r="A5345" s="7" t="s">
        <v>12</v>
      </c>
      <c r="B5345" s="7" t="s">
        <v>16950</v>
      </c>
      <c r="C5345" s="0" t="s">
        <v>16951</v>
      </c>
      <c r="D5345" s="1" t="s">
        <v>16952</v>
      </c>
      <c r="E5345" s="2" t="s">
        <v>16953</v>
      </c>
      <c r="F5345" s="0" t="s">
        <v>17</v>
      </c>
      <c r="G5345" s="0" t="n">
        <v>1</v>
      </c>
      <c r="H5345" s="0" t="n">
        <v>0</v>
      </c>
      <c r="I5345" s="0" t="n">
        <v>5</v>
      </c>
      <c r="J5345" s="0" t="str">
        <f aca="false">HYPERLINK(K5345)</f>
        <v>https://twitter.com/HanaHasanbegov/status/1247233533430595585</v>
      </c>
      <c r="K5345" s="3" t="s">
        <v>16954</v>
      </c>
      <c r="L5345" s="2" t="s">
        <v>16955</v>
      </c>
    </row>
    <row r="5346" customFormat="false" ht="12.8" hidden="false" customHeight="false" outlineLevel="0" collapsed="false">
      <c r="J5346" s="0" t="str">
        <f aca="false">HYPERLINK(K5346)</f>
        <v/>
      </c>
    </row>
    <row r="5347" customFormat="false" ht="12.8" hidden="false" customHeight="false" outlineLevel="0" collapsed="false">
      <c r="J5347" s="0" t="str">
        <f aca="false">HYPERLINK(K5347)</f>
        <v/>
      </c>
    </row>
    <row r="5348" customFormat="false" ht="12.8" hidden="false" customHeight="false" outlineLevel="0" collapsed="false">
      <c r="J5348" s="0" t="str">
        <f aca="false">HYPERLINK(K5348)</f>
        <v/>
      </c>
    </row>
    <row r="5349" customFormat="false" ht="46.25" hidden="false" customHeight="false" outlineLevel="0" collapsed="false">
      <c r="A5349" s="7" t="s">
        <v>12</v>
      </c>
      <c r="B5349" s="7" t="s">
        <v>16956</v>
      </c>
      <c r="C5349" s="0" t="s">
        <v>9969</v>
      </c>
      <c r="D5349" s="1" t="s">
        <v>9970</v>
      </c>
      <c r="E5349" s="2" t="s">
        <v>16957</v>
      </c>
      <c r="F5349" s="0" t="s">
        <v>7323</v>
      </c>
      <c r="G5349" s="0" t="n">
        <v>1</v>
      </c>
      <c r="H5349" s="0" t="n">
        <v>0</v>
      </c>
      <c r="I5349" s="0" t="n">
        <v>5</v>
      </c>
      <c r="J5349" s="0" t="str">
        <f aca="false">HYPERLINK(K5349)</f>
        <v>https://twitter.com/MariaBBjoern/status/1247231958754746369</v>
      </c>
      <c r="K5349" s="3" t="s">
        <v>16958</v>
      </c>
      <c r="L5349" s="2" t="s">
        <v>16959</v>
      </c>
    </row>
    <row r="5350" customFormat="false" ht="12.8" hidden="false" customHeight="false" outlineLevel="0" collapsed="false">
      <c r="J5350" s="0" t="str">
        <f aca="false">HYPERLINK(K5350)</f>
        <v/>
      </c>
    </row>
    <row r="5351" customFormat="false" ht="12.8" hidden="false" customHeight="false" outlineLevel="0" collapsed="false">
      <c r="J5351" s="0" t="str">
        <f aca="false">HYPERLINK(K5351)</f>
        <v/>
      </c>
    </row>
    <row r="5352" customFormat="false" ht="12.8" hidden="false" customHeight="false" outlineLevel="0" collapsed="false">
      <c r="J5352" s="0" t="str">
        <f aca="false">HYPERLINK(K5352)</f>
        <v/>
      </c>
    </row>
    <row r="5353" customFormat="false" ht="23.85" hidden="false" customHeight="false" outlineLevel="0" collapsed="false">
      <c r="A5353" s="7" t="s">
        <v>12</v>
      </c>
      <c r="B5353" s="7" t="s">
        <v>16960</v>
      </c>
      <c r="C5353" s="0" t="s">
        <v>16961</v>
      </c>
      <c r="D5353" s="1" t="s">
        <v>16962</v>
      </c>
      <c r="E5353" s="2" t="s">
        <v>16963</v>
      </c>
      <c r="F5353" s="0" t="s">
        <v>17</v>
      </c>
      <c r="G5353" s="0" t="n">
        <v>2</v>
      </c>
      <c r="H5353" s="0" t="n">
        <v>0</v>
      </c>
      <c r="I5353" s="0" t="n">
        <v>2</v>
      </c>
      <c r="J5353" s="0" t="str">
        <f aca="false">HYPERLINK(K5353)</f>
        <v>https://twitter.com/RoerC/status/1247230398507212800</v>
      </c>
      <c r="K5353" s="3" t="s">
        <v>16964</v>
      </c>
      <c r="L5353" s="2" t="s">
        <v>16965</v>
      </c>
    </row>
    <row r="5354" customFormat="false" ht="12.8" hidden="false" customHeight="false" outlineLevel="0" collapsed="false">
      <c r="J5354" s="0" t="str">
        <f aca="false">HYPERLINK(K5354)</f>
        <v/>
      </c>
    </row>
    <row r="5355" customFormat="false" ht="12.8" hidden="false" customHeight="false" outlineLevel="0" collapsed="false">
      <c r="J5355" s="0" t="str">
        <f aca="false">HYPERLINK(K5355)</f>
        <v/>
      </c>
    </row>
    <row r="5356" customFormat="false" ht="12.8" hidden="false" customHeight="false" outlineLevel="0" collapsed="false">
      <c r="J5356" s="0" t="str">
        <f aca="false">HYPERLINK(K5356)</f>
        <v/>
      </c>
    </row>
    <row r="5357" customFormat="false" ht="35.05" hidden="false" customHeight="false" outlineLevel="0" collapsed="false">
      <c r="A5357" s="7" t="s">
        <v>12</v>
      </c>
      <c r="B5357" s="7" t="s">
        <v>16966</v>
      </c>
      <c r="C5357" s="0" t="s">
        <v>6328</v>
      </c>
      <c r="D5357" s="1" t="s">
        <v>6329</v>
      </c>
      <c r="E5357" s="2" t="s">
        <v>16967</v>
      </c>
      <c r="F5357" s="0" t="s">
        <v>17</v>
      </c>
      <c r="G5357" s="0" t="n">
        <v>1</v>
      </c>
      <c r="H5357" s="0" t="n">
        <v>0</v>
      </c>
      <c r="I5357" s="0" t="n">
        <v>8</v>
      </c>
      <c r="J5357" s="0" t="str">
        <f aca="false">HYPERLINK(K5357)</f>
        <v>https://twitter.com/MarcusLinkhorst/status/1247226207156002821</v>
      </c>
      <c r="K5357" s="3" t="s">
        <v>16968</v>
      </c>
      <c r="L5357" s="2" t="s">
        <v>6332</v>
      </c>
    </row>
    <row r="5358" customFormat="false" ht="12.8" hidden="false" customHeight="false" outlineLevel="0" collapsed="false">
      <c r="J5358" s="0" t="str">
        <f aca="false">HYPERLINK(K5358)</f>
        <v/>
      </c>
    </row>
    <row r="5359" customFormat="false" ht="12.8" hidden="false" customHeight="false" outlineLevel="0" collapsed="false">
      <c r="J5359" s="0" t="str">
        <f aca="false">HYPERLINK(K5359)</f>
        <v/>
      </c>
    </row>
    <row r="5360" customFormat="false" ht="12.8" hidden="false" customHeight="false" outlineLevel="0" collapsed="false">
      <c r="J5360" s="0" t="str">
        <f aca="false">HYPERLINK(K5360)</f>
        <v/>
      </c>
    </row>
    <row r="5361" customFormat="false" ht="12.8" hidden="false" customHeight="false" outlineLevel="0" collapsed="false">
      <c r="A5361" s="7" t="s">
        <v>12</v>
      </c>
      <c r="B5361" s="7" t="s">
        <v>15115</v>
      </c>
      <c r="C5361" s="0" t="s">
        <v>5346</v>
      </c>
      <c r="D5361" s="1" t="s">
        <v>5347</v>
      </c>
      <c r="E5361" s="2" t="s">
        <v>16969</v>
      </c>
      <c r="F5361" s="0" t="s">
        <v>17</v>
      </c>
      <c r="G5361" s="0" t="n">
        <v>2</v>
      </c>
      <c r="H5361" s="0" t="n">
        <v>0</v>
      </c>
      <c r="I5361" s="0" t="n">
        <v>8</v>
      </c>
      <c r="J5361" s="0" t="str">
        <f aca="false">HYPERLINK(K5361)</f>
        <v>https://twitter.com/VilasHJensen/status/1247224755733909504</v>
      </c>
      <c r="K5361" s="3" t="s">
        <v>16970</v>
      </c>
      <c r="L5361" s="2" t="s">
        <v>10343</v>
      </c>
    </row>
    <row r="5362" customFormat="false" ht="12.8" hidden="false" customHeight="false" outlineLevel="0" collapsed="false">
      <c r="J5362" s="0" t="str">
        <f aca="false">HYPERLINK(K5362)</f>
        <v/>
      </c>
    </row>
    <row r="5363" customFormat="false" ht="12.8" hidden="false" customHeight="false" outlineLevel="0" collapsed="false">
      <c r="J5363" s="0" t="str">
        <f aca="false">HYPERLINK(K5363)</f>
        <v/>
      </c>
    </row>
    <row r="5364" customFormat="false" ht="12.8" hidden="false" customHeight="false" outlineLevel="0" collapsed="false">
      <c r="J5364" s="0" t="str">
        <f aca="false">HYPERLINK(K5364)</f>
        <v/>
      </c>
    </row>
    <row r="5365" customFormat="false" ht="35.05" hidden="false" customHeight="false" outlineLevel="0" collapsed="false">
      <c r="A5365" s="7" t="s">
        <v>5743</v>
      </c>
      <c r="B5365" s="7" t="s">
        <v>16971</v>
      </c>
      <c r="C5365" s="0" t="s">
        <v>15923</v>
      </c>
      <c r="D5365" s="1" t="s">
        <v>15924</v>
      </c>
      <c r="E5365" s="2" t="s">
        <v>16972</v>
      </c>
      <c r="F5365" s="0" t="s">
        <v>17</v>
      </c>
      <c r="G5365" s="0" t="n">
        <v>4</v>
      </c>
      <c r="H5365" s="0" t="n">
        <v>1</v>
      </c>
      <c r="I5365" s="0" t="n">
        <v>31</v>
      </c>
      <c r="J5365" s="0" t="str">
        <f aca="false">HYPERLINK(K5365)</f>
        <v>https://twitter.com/Kurrild/status/1244726456397320195</v>
      </c>
      <c r="K5365" s="3" t="s">
        <v>16973</v>
      </c>
      <c r="L5365" s="2" t="s">
        <v>16685</v>
      </c>
    </row>
    <row r="5366" customFormat="false" ht="12.8" hidden="false" customHeight="false" outlineLevel="0" collapsed="false">
      <c r="J5366" s="0" t="str">
        <f aca="false">HYPERLINK(K5366)</f>
        <v/>
      </c>
    </row>
    <row r="5367" customFormat="false" ht="12.8" hidden="false" customHeight="false" outlineLevel="0" collapsed="false">
      <c r="J5367" s="0" t="str">
        <f aca="false">HYPERLINK(K5367)</f>
        <v/>
      </c>
    </row>
    <row r="5368" customFormat="false" ht="12.8" hidden="false" customHeight="false" outlineLevel="0" collapsed="false">
      <c r="J5368" s="0" t="str">
        <f aca="false">HYPERLINK(K5368)</f>
        <v/>
      </c>
    </row>
    <row r="5369" customFormat="false" ht="23.85" hidden="false" customHeight="false" outlineLevel="0" collapsed="false">
      <c r="A5369" s="7" t="s">
        <v>5743</v>
      </c>
      <c r="B5369" s="7" t="s">
        <v>16974</v>
      </c>
      <c r="C5369" s="0" t="s">
        <v>16975</v>
      </c>
      <c r="D5369" s="1" t="s">
        <v>16976</v>
      </c>
      <c r="E5369" s="2" t="s">
        <v>16977</v>
      </c>
      <c r="F5369" s="0" t="s">
        <v>16978</v>
      </c>
      <c r="G5369" s="0" t="n">
        <v>1</v>
      </c>
      <c r="H5369" s="0" t="n">
        <v>0</v>
      </c>
      <c r="I5369" s="0" t="n">
        <v>2</v>
      </c>
      <c r="J5369" s="0" t="str">
        <f aca="false">HYPERLINK(K5369)</f>
        <v>https://twitter.com/jespertoft/status/1244722444365111298</v>
      </c>
      <c r="K5369" s="3" t="s">
        <v>16979</v>
      </c>
      <c r="L5369" s="2" t="s">
        <v>16980</v>
      </c>
    </row>
    <row r="5370" customFormat="false" ht="12.8" hidden="false" customHeight="false" outlineLevel="0" collapsed="false">
      <c r="J5370" s="0" t="str">
        <f aca="false">HYPERLINK(K5370)</f>
        <v/>
      </c>
    </row>
    <row r="5371" customFormat="false" ht="12.8" hidden="false" customHeight="false" outlineLevel="0" collapsed="false">
      <c r="J5371" s="0" t="str">
        <f aca="false">HYPERLINK(K5371)</f>
        <v/>
      </c>
    </row>
    <row r="5372" customFormat="false" ht="12.8" hidden="false" customHeight="false" outlineLevel="0" collapsed="false">
      <c r="J5372" s="0" t="str">
        <f aca="false">HYPERLINK(K5372)</f>
        <v/>
      </c>
    </row>
    <row r="5373" customFormat="false" ht="46.25" hidden="false" customHeight="false" outlineLevel="0" collapsed="false">
      <c r="A5373" s="7" t="s">
        <v>5743</v>
      </c>
      <c r="B5373" s="7" t="s">
        <v>16981</v>
      </c>
      <c r="C5373" s="0" t="s">
        <v>16982</v>
      </c>
      <c r="D5373" s="1" t="s">
        <v>16983</v>
      </c>
      <c r="E5373" s="2" t="s">
        <v>16984</v>
      </c>
      <c r="F5373" s="0" t="s">
        <v>4880</v>
      </c>
      <c r="G5373" s="0" t="n">
        <v>0</v>
      </c>
      <c r="H5373" s="0" t="n">
        <v>0</v>
      </c>
      <c r="I5373" s="0" t="n">
        <v>0</v>
      </c>
      <c r="J5373" s="0" t="str">
        <f aca="false">HYPERLINK(K5373)</f>
        <v>https://twitter.com/AnteMemoriam/status/1244688627889774595</v>
      </c>
      <c r="K5373" s="3" t="s">
        <v>16985</v>
      </c>
      <c r="L5373" s="2" t="s">
        <v>16986</v>
      </c>
    </row>
    <row r="5374" customFormat="false" ht="12.8" hidden="false" customHeight="false" outlineLevel="0" collapsed="false">
      <c r="J5374" s="0" t="str">
        <f aca="false">HYPERLINK(K5374)</f>
        <v/>
      </c>
    </row>
    <row r="5375" customFormat="false" ht="12.8" hidden="false" customHeight="false" outlineLevel="0" collapsed="false">
      <c r="J5375" s="0" t="str">
        <f aca="false">HYPERLINK(K5375)</f>
        <v/>
      </c>
    </row>
    <row r="5376" customFormat="false" ht="12.8" hidden="false" customHeight="false" outlineLevel="0" collapsed="false">
      <c r="J5376" s="0" t="str">
        <f aca="false">HYPERLINK(K5376)</f>
        <v/>
      </c>
    </row>
    <row r="5377" customFormat="false" ht="23.85" hidden="false" customHeight="false" outlineLevel="0" collapsed="false">
      <c r="A5377" s="7" t="s">
        <v>5743</v>
      </c>
      <c r="B5377" s="7" t="s">
        <v>6047</v>
      </c>
      <c r="C5377" s="0" t="s">
        <v>16987</v>
      </c>
      <c r="D5377" s="1" t="s">
        <v>16988</v>
      </c>
      <c r="E5377" s="2" t="s">
        <v>16989</v>
      </c>
      <c r="F5377" s="0" t="s">
        <v>17</v>
      </c>
      <c r="G5377" s="0" t="n">
        <v>1</v>
      </c>
      <c r="H5377" s="0" t="n">
        <v>0</v>
      </c>
      <c r="I5377" s="0" t="n">
        <v>8</v>
      </c>
      <c r="J5377" s="0" t="str">
        <f aca="false">HYPERLINK(K5377)</f>
        <v>https://twitter.com/morgenthaler/status/1244677707998339072</v>
      </c>
      <c r="K5377" s="3" t="s">
        <v>16990</v>
      </c>
      <c r="L5377" s="2" t="s">
        <v>16991</v>
      </c>
    </row>
    <row r="5378" customFormat="false" ht="12.8" hidden="false" customHeight="false" outlineLevel="0" collapsed="false">
      <c r="J5378" s="0" t="str">
        <f aca="false">HYPERLINK(K5378)</f>
        <v/>
      </c>
    </row>
    <row r="5379" customFormat="false" ht="12.8" hidden="false" customHeight="false" outlineLevel="0" collapsed="false">
      <c r="J5379" s="0" t="str">
        <f aca="false">HYPERLINK(K5379)</f>
        <v/>
      </c>
    </row>
    <row r="5380" customFormat="false" ht="12.8" hidden="false" customHeight="false" outlineLevel="0" collapsed="false">
      <c r="J5380" s="0" t="str">
        <f aca="false">HYPERLINK(K5380)</f>
        <v/>
      </c>
    </row>
    <row r="5381" customFormat="false" ht="23.85" hidden="false" customHeight="false" outlineLevel="0" collapsed="false">
      <c r="A5381" s="7" t="s">
        <v>5743</v>
      </c>
      <c r="B5381" s="7" t="s">
        <v>16992</v>
      </c>
      <c r="C5381" s="0" t="s">
        <v>16993</v>
      </c>
      <c r="D5381" s="1" t="s">
        <v>16994</v>
      </c>
      <c r="E5381" s="2" t="s">
        <v>16995</v>
      </c>
      <c r="F5381" s="0" t="s">
        <v>366</v>
      </c>
      <c r="G5381" s="0" t="n">
        <v>0</v>
      </c>
      <c r="H5381" s="0" t="n">
        <v>0</v>
      </c>
      <c r="I5381" s="0" t="n">
        <v>2</v>
      </c>
      <c r="J5381" s="0" t="str">
        <f aca="false">HYPERLINK(K5381)</f>
        <v>https://twitter.com/TwomasC/status/1244677167490924545</v>
      </c>
      <c r="K5381" s="3" t="s">
        <v>16996</v>
      </c>
      <c r="L5381" s="2" t="s">
        <v>16997</v>
      </c>
    </row>
    <row r="5382" customFormat="false" ht="12.8" hidden="false" customHeight="false" outlineLevel="0" collapsed="false">
      <c r="J5382" s="0" t="str">
        <f aca="false">HYPERLINK(K5382)</f>
        <v/>
      </c>
    </row>
    <row r="5383" customFormat="false" ht="12.8" hidden="false" customHeight="false" outlineLevel="0" collapsed="false">
      <c r="J5383" s="0" t="str">
        <f aca="false">HYPERLINK(K5383)</f>
        <v/>
      </c>
    </row>
    <row r="5384" customFormat="false" ht="12.8" hidden="false" customHeight="false" outlineLevel="0" collapsed="false">
      <c r="J5384" s="0" t="str">
        <f aca="false">HYPERLINK(K5384)</f>
        <v/>
      </c>
    </row>
    <row r="5385" customFormat="false" ht="23.85" hidden="false" customHeight="false" outlineLevel="0" collapsed="false">
      <c r="A5385" s="7" t="s">
        <v>5743</v>
      </c>
      <c r="B5385" s="7" t="s">
        <v>16998</v>
      </c>
      <c r="C5385" s="0" t="s">
        <v>10420</v>
      </c>
      <c r="D5385" s="1" t="s">
        <v>10421</v>
      </c>
      <c r="E5385" s="2" t="s">
        <v>16999</v>
      </c>
      <c r="F5385" s="0" t="s">
        <v>14360</v>
      </c>
      <c r="G5385" s="0" t="n">
        <v>0</v>
      </c>
      <c r="H5385" s="0" t="n">
        <v>0</v>
      </c>
      <c r="I5385" s="0" t="n">
        <v>0</v>
      </c>
      <c r="J5385" s="0" t="str">
        <f aca="false">HYPERLINK(K5385)</f>
        <v>https://twitter.com/torbenelund/status/1244722877078872064</v>
      </c>
      <c r="K5385" s="3" t="s">
        <v>17000</v>
      </c>
      <c r="L5385" s="2" t="s">
        <v>14362</v>
      </c>
    </row>
    <row r="5386" customFormat="false" ht="12.8" hidden="false" customHeight="false" outlineLevel="0" collapsed="false">
      <c r="J5386" s="0" t="str">
        <f aca="false">HYPERLINK(K5386)</f>
        <v/>
      </c>
    </row>
    <row r="5387" customFormat="false" ht="12.8" hidden="false" customHeight="false" outlineLevel="0" collapsed="false">
      <c r="J5387" s="0" t="str">
        <f aca="false">HYPERLINK(K5387)</f>
        <v/>
      </c>
    </row>
    <row r="5388" customFormat="false" ht="12.8" hidden="false" customHeight="false" outlineLevel="0" collapsed="false">
      <c r="J5388" s="0" t="str">
        <f aca="false">HYPERLINK(K5388)</f>
        <v/>
      </c>
    </row>
    <row r="5389" customFormat="false" ht="35.05" hidden="false" customHeight="false" outlineLevel="0" collapsed="false">
      <c r="A5389" s="7" t="s">
        <v>5743</v>
      </c>
      <c r="B5389" s="7" t="s">
        <v>17001</v>
      </c>
      <c r="C5389" s="0" t="s">
        <v>16982</v>
      </c>
      <c r="D5389" s="1" t="s">
        <v>16983</v>
      </c>
      <c r="E5389" s="2" t="s">
        <v>17002</v>
      </c>
      <c r="F5389" s="0" t="s">
        <v>16421</v>
      </c>
      <c r="G5389" s="0" t="n">
        <v>0</v>
      </c>
      <c r="H5389" s="0" t="n">
        <v>1</v>
      </c>
      <c r="I5389" s="0" t="n">
        <v>0</v>
      </c>
      <c r="J5389" s="0" t="str">
        <f aca="false">HYPERLINK(K5389)</f>
        <v>https://twitter.com/AnteMemoriam/status/1244673872886222848</v>
      </c>
      <c r="K5389" s="3" t="s">
        <v>17003</v>
      </c>
      <c r="L5389" s="2" t="s">
        <v>17004</v>
      </c>
    </row>
    <row r="5390" customFormat="false" ht="12.8" hidden="false" customHeight="false" outlineLevel="0" collapsed="false">
      <c r="J5390" s="0" t="str">
        <f aca="false">HYPERLINK(K5390)</f>
        <v/>
      </c>
    </row>
    <row r="5391" customFormat="false" ht="12.8" hidden="false" customHeight="false" outlineLevel="0" collapsed="false">
      <c r="J5391" s="0" t="str">
        <f aca="false">HYPERLINK(K5391)</f>
        <v/>
      </c>
    </row>
    <row r="5392" customFormat="false" ht="12.8" hidden="false" customHeight="false" outlineLevel="0" collapsed="false">
      <c r="J5392" s="0" t="str">
        <f aca="false">HYPERLINK(K5392)</f>
        <v/>
      </c>
    </row>
    <row r="5393" customFormat="false" ht="46.25" hidden="false" customHeight="false" outlineLevel="0" collapsed="false">
      <c r="A5393" s="7" t="s">
        <v>5743</v>
      </c>
      <c r="B5393" s="7" t="s">
        <v>17005</v>
      </c>
      <c r="C5393" s="0" t="s">
        <v>12918</v>
      </c>
      <c r="D5393" s="1" t="s">
        <v>12919</v>
      </c>
      <c r="E5393" s="2" t="s">
        <v>17006</v>
      </c>
      <c r="F5393" s="0" t="s">
        <v>17</v>
      </c>
      <c r="G5393" s="0" t="n">
        <v>1</v>
      </c>
      <c r="H5393" s="0" t="n">
        <v>1</v>
      </c>
      <c r="I5393" s="0" t="n">
        <v>11</v>
      </c>
      <c r="J5393" s="0" t="str">
        <f aca="false">HYPERLINK(K5393)</f>
        <v>https://twitter.com/Jacob_Holbraad/status/1244656815058583553</v>
      </c>
      <c r="K5393" s="3" t="s">
        <v>17007</v>
      </c>
      <c r="L5393" s="2" t="s">
        <v>17008</v>
      </c>
    </row>
    <row r="5394" customFormat="false" ht="12.8" hidden="false" customHeight="false" outlineLevel="0" collapsed="false">
      <c r="J5394" s="0" t="str">
        <f aca="false">HYPERLINK(K5394)</f>
        <v/>
      </c>
    </row>
    <row r="5395" customFormat="false" ht="12.8" hidden="false" customHeight="false" outlineLevel="0" collapsed="false">
      <c r="J5395" s="0" t="str">
        <f aca="false">HYPERLINK(K5395)</f>
        <v/>
      </c>
    </row>
    <row r="5396" customFormat="false" ht="12.8" hidden="false" customHeight="false" outlineLevel="0" collapsed="false">
      <c r="J5396" s="0" t="str">
        <f aca="false">HYPERLINK(K5396)</f>
        <v/>
      </c>
    </row>
    <row r="5397" customFormat="false" ht="46.25" hidden="false" customHeight="false" outlineLevel="0" collapsed="false">
      <c r="A5397" s="7" t="s">
        <v>5743</v>
      </c>
      <c r="B5397" s="7" t="s">
        <v>17009</v>
      </c>
      <c r="C5397" s="0" t="s">
        <v>17010</v>
      </c>
      <c r="D5397" s="1" t="s">
        <v>17011</v>
      </c>
      <c r="E5397" s="2" t="s">
        <v>17012</v>
      </c>
      <c r="F5397" s="0" t="s">
        <v>17</v>
      </c>
      <c r="G5397" s="0" t="n">
        <v>2</v>
      </c>
      <c r="H5397" s="0" t="n">
        <v>1</v>
      </c>
      <c r="I5397" s="0" t="n">
        <v>14</v>
      </c>
      <c r="J5397" s="0" t="str">
        <f aca="false">HYPERLINK(K5397)</f>
        <v>https://twitter.com/DSterberg/status/1244654389975015426</v>
      </c>
      <c r="K5397" s="3" t="s">
        <v>17013</v>
      </c>
      <c r="L5397" s="2" t="s">
        <v>17014</v>
      </c>
    </row>
    <row r="5398" customFormat="false" ht="12.8" hidden="false" customHeight="false" outlineLevel="0" collapsed="false">
      <c r="J5398" s="0" t="str">
        <f aca="false">HYPERLINK(K5398)</f>
        <v/>
      </c>
    </row>
    <row r="5399" customFormat="false" ht="12.8" hidden="false" customHeight="false" outlineLevel="0" collapsed="false">
      <c r="J5399" s="0" t="str">
        <f aca="false">HYPERLINK(K5399)</f>
        <v/>
      </c>
    </row>
    <row r="5400" customFormat="false" ht="12.8" hidden="false" customHeight="false" outlineLevel="0" collapsed="false">
      <c r="J5400" s="0" t="str">
        <f aca="false">HYPERLINK(K5400)</f>
        <v/>
      </c>
    </row>
    <row r="5401" customFormat="false" ht="68.65" hidden="false" customHeight="false" outlineLevel="0" collapsed="false">
      <c r="A5401" s="7" t="s">
        <v>5743</v>
      </c>
      <c r="B5401" s="7" t="s">
        <v>17015</v>
      </c>
      <c r="C5401" s="0" t="s">
        <v>13331</v>
      </c>
      <c r="D5401" s="1" t="s">
        <v>13332</v>
      </c>
      <c r="E5401" s="2" t="s">
        <v>17016</v>
      </c>
      <c r="F5401" s="0" t="s">
        <v>17017</v>
      </c>
      <c r="G5401" s="0" t="n">
        <v>3</v>
      </c>
      <c r="H5401" s="0" t="n">
        <v>2</v>
      </c>
      <c r="I5401" s="0" t="n">
        <v>17</v>
      </c>
      <c r="J5401" s="0" t="str">
        <f aca="false">HYPERLINK(K5401)</f>
        <v>https://twitter.com/nispeternissen/status/1244654369678770177</v>
      </c>
      <c r="K5401" s="3" t="s">
        <v>17018</v>
      </c>
      <c r="L5401" s="2" t="s">
        <v>17019</v>
      </c>
    </row>
    <row r="5402" customFormat="false" ht="12.8" hidden="false" customHeight="false" outlineLevel="0" collapsed="false">
      <c r="J5402" s="0" t="str">
        <f aca="false">HYPERLINK(K5402)</f>
        <v/>
      </c>
    </row>
    <row r="5403" customFormat="false" ht="12.8" hidden="false" customHeight="false" outlineLevel="0" collapsed="false">
      <c r="J5403" s="0" t="str">
        <f aca="false">HYPERLINK(K5403)</f>
        <v/>
      </c>
    </row>
    <row r="5404" customFormat="false" ht="12.8" hidden="false" customHeight="false" outlineLevel="0" collapsed="false">
      <c r="J5404" s="0" t="str">
        <f aca="false">HYPERLINK(K5404)</f>
        <v/>
      </c>
    </row>
    <row r="5405" customFormat="false" ht="46.25" hidden="false" customHeight="false" outlineLevel="0" collapsed="false">
      <c r="A5405" s="7" t="s">
        <v>5743</v>
      </c>
      <c r="B5405" s="7" t="s">
        <v>17020</v>
      </c>
      <c r="C5405" s="0" t="s">
        <v>17021</v>
      </c>
      <c r="D5405" s="1" t="s">
        <v>17022</v>
      </c>
      <c r="E5405" s="2" t="s">
        <v>17023</v>
      </c>
      <c r="F5405" s="0" t="s">
        <v>17024</v>
      </c>
      <c r="G5405" s="0" t="n">
        <v>1</v>
      </c>
      <c r="H5405" s="0" t="n">
        <v>3</v>
      </c>
      <c r="I5405" s="0" t="n">
        <v>24</v>
      </c>
      <c r="J5405" s="0" t="str">
        <f aca="false">HYPERLINK(K5405)</f>
        <v>https://twitter.com/TKHollmann/status/1244654016644157446</v>
      </c>
      <c r="K5405" s="3" t="s">
        <v>17025</v>
      </c>
      <c r="L5405" s="2" t="s">
        <v>17026</v>
      </c>
    </row>
    <row r="5406" customFormat="false" ht="12.8" hidden="false" customHeight="false" outlineLevel="0" collapsed="false">
      <c r="J5406" s="0" t="str">
        <f aca="false">HYPERLINK(K5406)</f>
        <v/>
      </c>
    </row>
    <row r="5407" customFormat="false" ht="12.8" hidden="false" customHeight="false" outlineLevel="0" collapsed="false">
      <c r="J5407" s="0" t="str">
        <f aca="false">HYPERLINK(K5407)</f>
        <v/>
      </c>
    </row>
    <row r="5408" customFormat="false" ht="12.8" hidden="false" customHeight="false" outlineLevel="0" collapsed="false">
      <c r="J5408" s="0" t="str">
        <f aca="false">HYPERLINK(K5408)</f>
        <v/>
      </c>
    </row>
    <row r="5409" customFormat="false" ht="35.05" hidden="false" customHeight="false" outlineLevel="0" collapsed="false">
      <c r="A5409" s="7" t="s">
        <v>5743</v>
      </c>
      <c r="B5409" s="7" t="s">
        <v>17027</v>
      </c>
      <c r="C5409" s="0" t="s">
        <v>13403</v>
      </c>
      <c r="D5409" s="1" t="s">
        <v>13404</v>
      </c>
      <c r="E5409" s="2" t="s">
        <v>17028</v>
      </c>
      <c r="F5409" s="0" t="s">
        <v>17</v>
      </c>
      <c r="G5409" s="0" t="n">
        <v>1</v>
      </c>
      <c r="H5409" s="0" t="n">
        <v>2</v>
      </c>
      <c r="I5409" s="0" t="n">
        <v>7</v>
      </c>
      <c r="J5409" s="0" t="str">
        <f aca="false">HYPERLINK(K5409)</f>
        <v>https://twitter.com/MonikaMortensen/status/1244653085760331777</v>
      </c>
      <c r="K5409" s="3" t="s">
        <v>17029</v>
      </c>
      <c r="L5409" s="2" t="s">
        <v>17030</v>
      </c>
    </row>
    <row r="5410" customFormat="false" ht="12.8" hidden="false" customHeight="false" outlineLevel="0" collapsed="false">
      <c r="J5410" s="0" t="str">
        <f aca="false">HYPERLINK(K5410)</f>
        <v/>
      </c>
    </row>
    <row r="5411" customFormat="false" ht="12.8" hidden="false" customHeight="false" outlineLevel="0" collapsed="false">
      <c r="J5411" s="0" t="str">
        <f aca="false">HYPERLINK(K5411)</f>
        <v/>
      </c>
    </row>
    <row r="5412" customFormat="false" ht="12.8" hidden="false" customHeight="false" outlineLevel="0" collapsed="false">
      <c r="J5412" s="0" t="str">
        <f aca="false">HYPERLINK(K5412)</f>
        <v/>
      </c>
    </row>
    <row r="5413" customFormat="false" ht="35.05" hidden="false" customHeight="false" outlineLevel="0" collapsed="false">
      <c r="A5413" s="7" t="s">
        <v>5743</v>
      </c>
      <c r="B5413" s="7" t="s">
        <v>17031</v>
      </c>
      <c r="C5413" s="0" t="s">
        <v>8601</v>
      </c>
      <c r="D5413" s="1" t="s">
        <v>8602</v>
      </c>
      <c r="E5413" s="2" t="s">
        <v>17032</v>
      </c>
      <c r="F5413" s="0" t="s">
        <v>17</v>
      </c>
      <c r="G5413" s="0" t="n">
        <v>1</v>
      </c>
      <c r="H5413" s="0" t="n">
        <v>1</v>
      </c>
      <c r="I5413" s="0" t="n">
        <v>0</v>
      </c>
      <c r="J5413" s="0" t="str">
        <f aca="false">HYPERLINK(K5413)</f>
        <v>https://twitter.com/_kimschmidt/status/1244652655663886336</v>
      </c>
      <c r="K5413" s="3" t="s">
        <v>17033</v>
      </c>
      <c r="L5413" s="2" t="s">
        <v>17034</v>
      </c>
    </row>
    <row r="5414" customFormat="false" ht="12.8" hidden="false" customHeight="false" outlineLevel="0" collapsed="false">
      <c r="J5414" s="0" t="str">
        <f aca="false">HYPERLINK(K5414)</f>
        <v/>
      </c>
    </row>
    <row r="5415" customFormat="false" ht="12.8" hidden="false" customHeight="false" outlineLevel="0" collapsed="false">
      <c r="J5415" s="0" t="str">
        <f aca="false">HYPERLINK(K5415)</f>
        <v/>
      </c>
    </row>
    <row r="5416" customFormat="false" ht="12.8" hidden="false" customHeight="false" outlineLevel="0" collapsed="false">
      <c r="J5416" s="0" t="str">
        <f aca="false">HYPERLINK(K5416)</f>
        <v/>
      </c>
    </row>
    <row r="5417" customFormat="false" ht="35.05" hidden="false" customHeight="false" outlineLevel="0" collapsed="false">
      <c r="A5417" s="7" t="s">
        <v>5743</v>
      </c>
      <c r="B5417" s="7" t="s">
        <v>17035</v>
      </c>
      <c r="C5417" s="0" t="s">
        <v>12084</v>
      </c>
      <c r="D5417" s="1" t="s">
        <v>12085</v>
      </c>
      <c r="E5417" s="2" t="s">
        <v>17036</v>
      </c>
      <c r="F5417" s="0" t="s">
        <v>17</v>
      </c>
      <c r="G5417" s="0" t="n">
        <v>1</v>
      </c>
      <c r="H5417" s="0" t="n">
        <v>7</v>
      </c>
      <c r="I5417" s="0" t="n">
        <v>72</v>
      </c>
      <c r="J5417" s="0" t="str">
        <f aca="false">HYPERLINK(K5417)</f>
        <v>https://twitter.com/S_HoveRavn/status/1244650304823537665</v>
      </c>
      <c r="K5417" s="3" t="s">
        <v>17037</v>
      </c>
      <c r="L5417" s="2" t="s">
        <v>12088</v>
      </c>
    </row>
    <row r="5418" customFormat="false" ht="12.8" hidden="false" customHeight="false" outlineLevel="0" collapsed="false">
      <c r="J5418" s="0" t="str">
        <f aca="false">HYPERLINK(K5418)</f>
        <v/>
      </c>
    </row>
    <row r="5419" customFormat="false" ht="12.8" hidden="false" customHeight="false" outlineLevel="0" collapsed="false">
      <c r="J5419" s="0" t="str">
        <f aca="false">HYPERLINK(K5419)</f>
        <v/>
      </c>
    </row>
    <row r="5420" customFormat="false" ht="12.8" hidden="false" customHeight="false" outlineLevel="0" collapsed="false">
      <c r="J5420" s="0" t="str">
        <f aca="false">HYPERLINK(K5420)</f>
        <v/>
      </c>
    </row>
    <row r="5421" customFormat="false" ht="57.45" hidden="false" customHeight="false" outlineLevel="0" collapsed="false">
      <c r="A5421" s="7" t="s">
        <v>355</v>
      </c>
      <c r="B5421" s="7" t="s">
        <v>17038</v>
      </c>
      <c r="C5421" s="0" t="s">
        <v>9123</v>
      </c>
      <c r="D5421" s="1" t="s">
        <v>9124</v>
      </c>
      <c r="E5421" s="2" t="s">
        <v>17039</v>
      </c>
      <c r="F5421" s="0" t="s">
        <v>17</v>
      </c>
      <c r="G5421" s="0" t="n">
        <v>3</v>
      </c>
      <c r="H5421" s="0" t="n">
        <v>0</v>
      </c>
      <c r="I5421" s="0" t="n">
        <v>6</v>
      </c>
      <c r="J5421" s="0" t="str">
        <f aca="false">HYPERLINK(K5421)</f>
        <v>https://twitter.com/kamransarwar/status/1239325169744838664</v>
      </c>
      <c r="K5421" s="3" t="s">
        <v>17040</v>
      </c>
      <c r="L5421" s="2" t="s">
        <v>9127</v>
      </c>
    </row>
    <row r="5422" customFormat="false" ht="12.8" hidden="false" customHeight="false" outlineLevel="0" collapsed="false">
      <c r="J5422" s="0" t="str">
        <f aca="false">HYPERLINK(K5422)</f>
        <v/>
      </c>
    </row>
    <row r="5423" customFormat="false" ht="12.8" hidden="false" customHeight="false" outlineLevel="0" collapsed="false">
      <c r="J5423" s="0" t="str">
        <f aca="false">HYPERLINK(K5423)</f>
        <v/>
      </c>
    </row>
    <row r="5424" customFormat="false" ht="12.8" hidden="false" customHeight="false" outlineLevel="0" collapsed="false">
      <c r="J5424" s="0" t="str">
        <f aca="false">HYPERLINK(K5424)</f>
        <v/>
      </c>
    </row>
    <row r="5425" customFormat="false" ht="68.65" hidden="false" customHeight="false" outlineLevel="0" collapsed="false">
      <c r="A5425" s="7" t="s">
        <v>355</v>
      </c>
      <c r="B5425" s="7" t="s">
        <v>17041</v>
      </c>
      <c r="C5425" s="0" t="s">
        <v>11901</v>
      </c>
      <c r="D5425" s="1" t="s">
        <v>11901</v>
      </c>
      <c r="E5425" s="2" t="s">
        <v>17042</v>
      </c>
      <c r="F5425" s="0" t="s">
        <v>17</v>
      </c>
      <c r="G5425" s="0" t="n">
        <v>6</v>
      </c>
      <c r="H5425" s="0" t="n">
        <v>0</v>
      </c>
      <c r="I5425" s="0" t="n">
        <v>25</v>
      </c>
      <c r="J5425" s="0" t="str">
        <f aca="false">HYPERLINK(K5425)</f>
        <v>https://twitter.com/many/status/1239317595116929026</v>
      </c>
      <c r="K5425" s="3" t="s">
        <v>17043</v>
      </c>
      <c r="L5425" s="2" t="s">
        <v>11904</v>
      </c>
    </row>
    <row r="5426" customFormat="false" ht="12.8" hidden="false" customHeight="false" outlineLevel="0" collapsed="false">
      <c r="J5426" s="0" t="str">
        <f aca="false">HYPERLINK(K5426)</f>
        <v/>
      </c>
    </row>
    <row r="5427" customFormat="false" ht="12.8" hidden="false" customHeight="false" outlineLevel="0" collapsed="false">
      <c r="J5427" s="0" t="str">
        <f aca="false">HYPERLINK(K5427)</f>
        <v/>
      </c>
    </row>
    <row r="5428" customFormat="false" ht="12.8" hidden="false" customHeight="false" outlineLevel="0" collapsed="false">
      <c r="J5428" s="0" t="str">
        <f aca="false">HYPERLINK(K5428)</f>
        <v/>
      </c>
    </row>
    <row r="5429" customFormat="false" ht="35.05" hidden="false" customHeight="false" outlineLevel="0" collapsed="false">
      <c r="A5429" s="7" t="s">
        <v>355</v>
      </c>
      <c r="B5429" s="7" t="s">
        <v>17044</v>
      </c>
      <c r="C5429" s="0" t="s">
        <v>17045</v>
      </c>
      <c r="D5429" s="1" t="s">
        <v>17046</v>
      </c>
      <c r="E5429" s="2" t="s">
        <v>17047</v>
      </c>
      <c r="F5429" s="0" t="s">
        <v>17048</v>
      </c>
      <c r="G5429" s="0" t="n">
        <v>0</v>
      </c>
      <c r="H5429" s="0" t="n">
        <v>0</v>
      </c>
      <c r="I5429" s="0" t="n">
        <v>0</v>
      </c>
      <c r="J5429" s="0" t="str">
        <f aca="false">HYPERLINK(K5429)</f>
        <v>https://twitter.com/annettekolesen/status/1239317236432715776</v>
      </c>
      <c r="K5429" s="3" t="s">
        <v>17049</v>
      </c>
      <c r="L5429" s="2" t="s">
        <v>17050</v>
      </c>
    </row>
    <row r="5430" customFormat="false" ht="12.8" hidden="false" customHeight="false" outlineLevel="0" collapsed="false">
      <c r="J5430" s="0" t="str">
        <f aca="false">HYPERLINK(K5430)</f>
        <v/>
      </c>
    </row>
    <row r="5431" customFormat="false" ht="12.8" hidden="false" customHeight="false" outlineLevel="0" collapsed="false">
      <c r="J5431" s="0" t="str">
        <f aca="false">HYPERLINK(K5431)</f>
        <v/>
      </c>
    </row>
    <row r="5432" customFormat="false" ht="12.8" hidden="false" customHeight="false" outlineLevel="0" collapsed="false">
      <c r="J5432" s="0" t="str">
        <f aca="false">HYPERLINK(K5432)</f>
        <v/>
      </c>
    </row>
    <row r="5433" customFormat="false" ht="35.05" hidden="false" customHeight="false" outlineLevel="0" collapsed="false">
      <c r="A5433" s="7" t="s">
        <v>355</v>
      </c>
      <c r="B5433" s="7" t="s">
        <v>17051</v>
      </c>
      <c r="C5433" s="0" t="s">
        <v>14588</v>
      </c>
      <c r="D5433" s="1" t="s">
        <v>14589</v>
      </c>
      <c r="E5433" s="2" t="s">
        <v>17052</v>
      </c>
      <c r="F5433" s="0" t="s">
        <v>4880</v>
      </c>
      <c r="G5433" s="0" t="n">
        <v>0</v>
      </c>
      <c r="H5433" s="0" t="n">
        <v>0</v>
      </c>
      <c r="I5433" s="0" t="n">
        <v>0</v>
      </c>
      <c r="J5433" s="0" t="str">
        <f aca="false">HYPERLINK(K5433)</f>
        <v>https://twitter.com/NicolaiBentsen1/status/1239285826393079816</v>
      </c>
      <c r="K5433" s="3" t="s">
        <v>17053</v>
      </c>
      <c r="L5433" s="2" t="s">
        <v>17054</v>
      </c>
    </row>
    <row r="5434" customFormat="false" ht="12.8" hidden="false" customHeight="false" outlineLevel="0" collapsed="false">
      <c r="J5434" s="0" t="str">
        <f aca="false">HYPERLINK(K5434)</f>
        <v/>
      </c>
    </row>
    <row r="5435" customFormat="false" ht="12.8" hidden="false" customHeight="false" outlineLevel="0" collapsed="false">
      <c r="J5435" s="0" t="str">
        <f aca="false">HYPERLINK(K5435)</f>
        <v/>
      </c>
    </row>
    <row r="5436" customFormat="false" ht="12.8" hidden="false" customHeight="false" outlineLevel="0" collapsed="false">
      <c r="J5436" s="0" t="str">
        <f aca="false">HYPERLINK(K5436)</f>
        <v/>
      </c>
    </row>
    <row r="5437" customFormat="false" ht="23.85" hidden="false" customHeight="false" outlineLevel="0" collapsed="false">
      <c r="A5437" s="7" t="s">
        <v>355</v>
      </c>
      <c r="B5437" s="7" t="s">
        <v>17055</v>
      </c>
      <c r="C5437" s="0" t="s">
        <v>17056</v>
      </c>
      <c r="D5437" s="1" t="s">
        <v>17057</v>
      </c>
      <c r="E5437" s="2" t="s">
        <v>17058</v>
      </c>
      <c r="F5437" s="0" t="s">
        <v>17</v>
      </c>
      <c r="G5437" s="0" t="n">
        <v>1</v>
      </c>
      <c r="H5437" s="0" t="n">
        <v>0</v>
      </c>
      <c r="I5437" s="0" t="n">
        <v>5</v>
      </c>
      <c r="J5437" s="0" t="str">
        <f aca="false">HYPERLINK(K5437)</f>
        <v>https://twitter.com/Boegsted/status/1239278444258775041</v>
      </c>
      <c r="K5437" s="3" t="s">
        <v>17059</v>
      </c>
      <c r="L5437" s="2" t="s">
        <v>17060</v>
      </c>
    </row>
    <row r="5438" customFormat="false" ht="12.8" hidden="false" customHeight="false" outlineLevel="0" collapsed="false">
      <c r="J5438" s="0" t="str">
        <f aca="false">HYPERLINK(K5438)</f>
        <v/>
      </c>
    </row>
    <row r="5439" customFormat="false" ht="12.8" hidden="false" customHeight="false" outlineLevel="0" collapsed="false">
      <c r="J5439" s="0" t="str">
        <f aca="false">HYPERLINK(K5439)</f>
        <v/>
      </c>
    </row>
    <row r="5440" customFormat="false" ht="12.8" hidden="false" customHeight="false" outlineLevel="0" collapsed="false">
      <c r="J5440" s="0" t="str">
        <f aca="false">HYPERLINK(K5440)</f>
        <v/>
      </c>
    </row>
    <row r="5441" customFormat="false" ht="46.25" hidden="false" customHeight="false" outlineLevel="0" collapsed="false">
      <c r="A5441" s="7" t="s">
        <v>355</v>
      </c>
      <c r="B5441" s="7" t="s">
        <v>17061</v>
      </c>
      <c r="C5441" s="0" t="s">
        <v>17062</v>
      </c>
      <c r="D5441" s="1" t="s">
        <v>17063</v>
      </c>
      <c r="E5441" s="2" t="s">
        <v>17064</v>
      </c>
      <c r="F5441" s="0" t="s">
        <v>4880</v>
      </c>
      <c r="G5441" s="0" t="n">
        <v>0</v>
      </c>
      <c r="H5441" s="0" t="n">
        <v>0</v>
      </c>
      <c r="I5441" s="0" t="n">
        <v>1</v>
      </c>
      <c r="J5441" s="0" t="str">
        <f aca="false">HYPERLINK(K5441)</f>
        <v>https://twitter.com/AnMeVase/status/1239270994474405894</v>
      </c>
      <c r="K5441" s="3" t="s">
        <v>17065</v>
      </c>
      <c r="L5441" s="2" t="s">
        <v>17066</v>
      </c>
    </row>
    <row r="5442" customFormat="false" ht="12.8" hidden="false" customHeight="false" outlineLevel="0" collapsed="false">
      <c r="J5442" s="0" t="str">
        <f aca="false">HYPERLINK(K5442)</f>
        <v/>
      </c>
    </row>
    <row r="5443" customFormat="false" ht="12.8" hidden="false" customHeight="false" outlineLevel="0" collapsed="false">
      <c r="J5443" s="0" t="str">
        <f aca="false">HYPERLINK(K5443)</f>
        <v/>
      </c>
    </row>
    <row r="5444" customFormat="false" ht="12.8" hidden="false" customHeight="false" outlineLevel="0" collapsed="false">
      <c r="J5444" s="0" t="str">
        <f aca="false">HYPERLINK(K5444)</f>
        <v/>
      </c>
    </row>
    <row r="5445" customFormat="false" ht="35.05" hidden="false" customHeight="false" outlineLevel="0" collapsed="false">
      <c r="A5445" s="7" t="s">
        <v>355</v>
      </c>
      <c r="B5445" s="7" t="s">
        <v>17067</v>
      </c>
      <c r="C5445" s="0" t="s">
        <v>1834</v>
      </c>
      <c r="D5445" s="1" t="s">
        <v>1835</v>
      </c>
      <c r="E5445" s="2" t="s">
        <v>17068</v>
      </c>
      <c r="F5445" s="0" t="s">
        <v>17069</v>
      </c>
      <c r="G5445" s="0" t="n">
        <v>0</v>
      </c>
      <c r="H5445" s="0" t="n">
        <v>0</v>
      </c>
      <c r="I5445" s="0" t="n">
        <v>2</v>
      </c>
      <c r="J5445" s="0" t="str">
        <f aca="false">HYPERLINK(K5445)</f>
        <v>https://twitter.com/NVMHP/status/1239239531506864128</v>
      </c>
      <c r="K5445" s="3" t="s">
        <v>17070</v>
      </c>
      <c r="L5445" s="2" t="s">
        <v>17071</v>
      </c>
    </row>
    <row r="5446" customFormat="false" ht="12.8" hidden="false" customHeight="false" outlineLevel="0" collapsed="false">
      <c r="J5446" s="0" t="str">
        <f aca="false">HYPERLINK(K5446)</f>
        <v/>
      </c>
    </row>
    <row r="5447" customFormat="false" ht="12.8" hidden="false" customHeight="false" outlineLevel="0" collapsed="false">
      <c r="J5447" s="0" t="str">
        <f aca="false">HYPERLINK(K5447)</f>
        <v/>
      </c>
    </row>
    <row r="5448" customFormat="false" ht="12.8" hidden="false" customHeight="false" outlineLevel="0" collapsed="false">
      <c r="J5448" s="0" t="str">
        <f aca="false">HYPERLINK(K5448)</f>
        <v/>
      </c>
    </row>
    <row r="5449" customFormat="false" ht="35.05" hidden="false" customHeight="false" outlineLevel="0" collapsed="false">
      <c r="A5449" s="7" t="s">
        <v>355</v>
      </c>
      <c r="B5449" s="7" t="s">
        <v>17072</v>
      </c>
      <c r="C5449" s="0" t="s">
        <v>17062</v>
      </c>
      <c r="D5449" s="1" t="s">
        <v>17063</v>
      </c>
      <c r="E5449" s="2" t="s">
        <v>17073</v>
      </c>
      <c r="F5449" s="0" t="s">
        <v>4880</v>
      </c>
      <c r="G5449" s="0" t="n">
        <v>0</v>
      </c>
      <c r="H5449" s="0" t="n">
        <v>0</v>
      </c>
      <c r="I5449" s="0" t="n">
        <v>1</v>
      </c>
      <c r="J5449" s="0" t="str">
        <f aca="false">HYPERLINK(K5449)</f>
        <v>https://twitter.com/AnMeVase/status/1239232885472854018</v>
      </c>
      <c r="K5449" s="3" t="s">
        <v>17074</v>
      </c>
      <c r="L5449" s="2" t="s">
        <v>17066</v>
      </c>
    </row>
    <row r="5450" customFormat="false" ht="12.8" hidden="false" customHeight="false" outlineLevel="0" collapsed="false">
      <c r="J5450" s="0" t="str">
        <f aca="false">HYPERLINK(K5450)</f>
        <v/>
      </c>
    </row>
    <row r="5451" customFormat="false" ht="12.8" hidden="false" customHeight="false" outlineLevel="0" collapsed="false">
      <c r="J5451" s="0" t="str">
        <f aca="false">HYPERLINK(K5451)</f>
        <v/>
      </c>
    </row>
    <row r="5452" customFormat="false" ht="12.8" hidden="false" customHeight="false" outlineLevel="0" collapsed="false">
      <c r="J5452" s="0" t="str">
        <f aca="false">HYPERLINK(K5452)</f>
        <v/>
      </c>
    </row>
    <row r="5453" customFormat="false" ht="79.85" hidden="false" customHeight="false" outlineLevel="0" collapsed="false">
      <c r="A5453" s="7" t="s">
        <v>355</v>
      </c>
      <c r="B5453" s="7" t="s">
        <v>17075</v>
      </c>
      <c r="C5453" s="0" t="s">
        <v>17076</v>
      </c>
      <c r="D5453" s="1" t="s">
        <v>17077</v>
      </c>
      <c r="E5453" s="2" t="s">
        <v>17078</v>
      </c>
      <c r="F5453" s="0" t="s">
        <v>17</v>
      </c>
      <c r="G5453" s="0" t="n">
        <v>0</v>
      </c>
      <c r="H5453" s="0" t="n">
        <v>0</v>
      </c>
      <c r="I5453" s="0" t="n">
        <v>8</v>
      </c>
      <c r="J5453" s="0" t="str">
        <f aca="false">HYPERLINK(K5453)</f>
        <v>https://twitter.com/StemMalthe/status/1239217470675828736</v>
      </c>
      <c r="K5453" s="3" t="s">
        <v>17079</v>
      </c>
      <c r="L5453" s="2" t="s">
        <v>17080</v>
      </c>
    </row>
    <row r="5454" customFormat="false" ht="12.8" hidden="false" customHeight="false" outlineLevel="0" collapsed="false">
      <c r="J5454" s="0" t="str">
        <f aca="false">HYPERLINK(K5454)</f>
        <v/>
      </c>
    </row>
    <row r="5455" customFormat="false" ht="12.8" hidden="false" customHeight="false" outlineLevel="0" collapsed="false">
      <c r="J5455" s="0" t="str">
        <f aca="false">HYPERLINK(K5455)</f>
        <v/>
      </c>
    </row>
    <row r="5456" customFormat="false" ht="12.8" hidden="false" customHeight="false" outlineLevel="0" collapsed="false">
      <c r="J5456" s="0" t="str">
        <f aca="false">HYPERLINK(K5456)</f>
        <v/>
      </c>
    </row>
    <row r="5457" customFormat="false" ht="113.4" hidden="false" customHeight="false" outlineLevel="0" collapsed="false">
      <c r="A5457" s="7" t="s">
        <v>355</v>
      </c>
      <c r="B5457" s="7" t="s">
        <v>17081</v>
      </c>
      <c r="C5457" s="0" t="s">
        <v>17082</v>
      </c>
      <c r="D5457" s="1" t="s">
        <v>17083</v>
      </c>
      <c r="E5457" s="2" t="s">
        <v>17084</v>
      </c>
      <c r="F5457" s="0" t="s">
        <v>17</v>
      </c>
      <c r="G5457" s="0" t="n">
        <v>1</v>
      </c>
      <c r="H5457" s="0" t="n">
        <v>1</v>
      </c>
      <c r="I5457" s="0" t="n">
        <v>27</v>
      </c>
      <c r="J5457" s="0" t="str">
        <f aca="false">HYPERLINK(K5457)</f>
        <v>https://twitter.com/almeneboliger/status/1239209510453088257</v>
      </c>
      <c r="K5457" s="3" t="s">
        <v>17085</v>
      </c>
      <c r="L5457" s="2" t="s">
        <v>17086</v>
      </c>
    </row>
    <row r="5458" customFormat="false" ht="12.8" hidden="false" customHeight="false" outlineLevel="0" collapsed="false">
      <c r="J5458" s="0" t="str">
        <f aca="false">HYPERLINK(K5458)</f>
        <v/>
      </c>
    </row>
    <row r="5459" customFormat="false" ht="12.8" hidden="false" customHeight="false" outlineLevel="0" collapsed="false">
      <c r="J5459" s="0" t="str">
        <f aca="false">HYPERLINK(K5459)</f>
        <v/>
      </c>
    </row>
    <row r="5460" customFormat="false" ht="12.8" hidden="false" customHeight="false" outlineLevel="0" collapsed="false">
      <c r="J5460" s="0" t="str">
        <f aca="false">HYPERLINK(K5460)</f>
        <v/>
      </c>
    </row>
    <row r="5461" customFormat="false" ht="23.85" hidden="false" customHeight="false" outlineLevel="0" collapsed="false">
      <c r="A5461" s="7" t="s">
        <v>355</v>
      </c>
      <c r="B5461" s="7" t="s">
        <v>17087</v>
      </c>
      <c r="C5461" s="0" t="s">
        <v>17088</v>
      </c>
      <c r="D5461" s="1" t="s">
        <v>17089</v>
      </c>
      <c r="E5461" s="2" t="s">
        <v>17090</v>
      </c>
      <c r="F5461" s="0" t="s">
        <v>9737</v>
      </c>
      <c r="G5461" s="0" t="n">
        <v>0</v>
      </c>
      <c r="H5461" s="0" t="n">
        <v>0</v>
      </c>
      <c r="I5461" s="0" t="n">
        <v>0</v>
      </c>
      <c r="J5461" s="0" t="str">
        <f aca="false">HYPERLINK(K5461)</f>
        <v>https://twitter.com/SvendMellhorns/status/1239268266238935040</v>
      </c>
      <c r="K5461" s="3" t="s">
        <v>17091</v>
      </c>
      <c r="L5461" s="2" t="s">
        <v>17092</v>
      </c>
    </row>
    <row r="5462" customFormat="false" ht="12.8" hidden="false" customHeight="false" outlineLevel="0" collapsed="false">
      <c r="J5462" s="0" t="str">
        <f aca="false">HYPERLINK(K5462)</f>
        <v/>
      </c>
    </row>
    <row r="5463" customFormat="false" ht="12.8" hidden="false" customHeight="false" outlineLevel="0" collapsed="false">
      <c r="J5463" s="0" t="str">
        <f aca="false">HYPERLINK(K5463)</f>
        <v/>
      </c>
    </row>
    <row r="5464" customFormat="false" ht="12.8" hidden="false" customHeight="false" outlineLevel="0" collapsed="false">
      <c r="J5464" s="0" t="str">
        <f aca="false">HYPERLINK(K5464)</f>
        <v/>
      </c>
    </row>
    <row r="5465" customFormat="false" ht="23.85" hidden="false" customHeight="false" outlineLevel="0" collapsed="false">
      <c r="A5465" s="7" t="s">
        <v>355</v>
      </c>
      <c r="B5465" s="7" t="s">
        <v>17093</v>
      </c>
      <c r="C5465" s="0" t="s">
        <v>17094</v>
      </c>
      <c r="D5465" s="1" t="s">
        <v>17095</v>
      </c>
      <c r="E5465" s="2" t="s">
        <v>17096</v>
      </c>
      <c r="F5465" s="0" t="s">
        <v>17097</v>
      </c>
      <c r="G5465" s="0" t="n">
        <v>1</v>
      </c>
      <c r="H5465" s="0" t="n">
        <v>0</v>
      </c>
      <c r="I5465" s="0" t="n">
        <v>1</v>
      </c>
      <c r="J5465" s="0" t="str">
        <f aca="false">HYPERLINK(K5465)</f>
        <v>https://twitter.com/dresling/status/1239206123451883521</v>
      </c>
      <c r="K5465" s="3" t="s">
        <v>17098</v>
      </c>
      <c r="L5465" s="2" t="s">
        <v>17099</v>
      </c>
    </row>
    <row r="5466" customFormat="false" ht="12.8" hidden="false" customHeight="false" outlineLevel="0" collapsed="false">
      <c r="J5466" s="0" t="str">
        <f aca="false">HYPERLINK(K5466)</f>
        <v/>
      </c>
    </row>
    <row r="5467" customFormat="false" ht="12.8" hidden="false" customHeight="false" outlineLevel="0" collapsed="false">
      <c r="J5467" s="0" t="str">
        <f aca="false">HYPERLINK(K5467)</f>
        <v/>
      </c>
    </row>
    <row r="5468" customFormat="false" ht="12.8" hidden="false" customHeight="false" outlineLevel="0" collapsed="false">
      <c r="J5468" s="0" t="str">
        <f aca="false">HYPERLINK(K5468)</f>
        <v/>
      </c>
    </row>
    <row r="5469" customFormat="false" ht="35.05" hidden="false" customHeight="false" outlineLevel="0" collapsed="false">
      <c r="A5469" s="7" t="s">
        <v>355</v>
      </c>
      <c r="B5469" s="7" t="s">
        <v>17100</v>
      </c>
      <c r="C5469" s="0" t="s">
        <v>17101</v>
      </c>
      <c r="D5469" s="1" t="s">
        <v>17102</v>
      </c>
      <c r="E5469" s="2" t="s">
        <v>17103</v>
      </c>
      <c r="F5469" s="0" t="s">
        <v>17104</v>
      </c>
      <c r="G5469" s="0" t="n">
        <v>0</v>
      </c>
      <c r="H5469" s="0" t="n">
        <v>0</v>
      </c>
      <c r="I5469" s="0" t="n">
        <v>1</v>
      </c>
      <c r="J5469" s="0" t="str">
        <f aca="false">HYPERLINK(K5469)</f>
        <v>https://twitter.com/kasperbaago/status/1239215772272136195</v>
      </c>
      <c r="K5469" s="3" t="s">
        <v>17105</v>
      </c>
      <c r="L5469" s="2" t="s">
        <v>17106</v>
      </c>
    </row>
    <row r="5470" customFormat="false" ht="12.8" hidden="false" customHeight="false" outlineLevel="0" collapsed="false">
      <c r="J5470" s="0" t="str">
        <f aca="false">HYPERLINK(K5470)</f>
        <v/>
      </c>
    </row>
    <row r="5471" customFormat="false" ht="12.8" hidden="false" customHeight="false" outlineLevel="0" collapsed="false">
      <c r="J5471" s="0" t="str">
        <f aca="false">HYPERLINK(K5471)</f>
        <v/>
      </c>
    </row>
    <row r="5472" customFormat="false" ht="12.8" hidden="false" customHeight="false" outlineLevel="0" collapsed="false">
      <c r="J5472" s="0" t="str">
        <f aca="false">HYPERLINK(K5472)</f>
        <v/>
      </c>
    </row>
    <row r="5473" customFormat="false" ht="23.85" hidden="false" customHeight="false" outlineLevel="0" collapsed="false">
      <c r="A5473" s="7" t="s">
        <v>355</v>
      </c>
      <c r="B5473" s="7" t="s">
        <v>17107</v>
      </c>
      <c r="C5473" s="0" t="s">
        <v>3232</v>
      </c>
      <c r="D5473" s="1" t="s">
        <v>3233</v>
      </c>
      <c r="E5473" s="2" t="s">
        <v>17108</v>
      </c>
      <c r="F5473" s="0" t="s">
        <v>17109</v>
      </c>
      <c r="G5473" s="0" t="n">
        <v>0</v>
      </c>
      <c r="H5473" s="0" t="n">
        <v>0</v>
      </c>
      <c r="I5473" s="0" t="n">
        <v>1</v>
      </c>
      <c r="J5473" s="0" t="str">
        <f aca="false">HYPERLINK(K5473)</f>
        <v>https://twitter.com/Djurslingen/status/1239271474604707846</v>
      </c>
      <c r="K5473" s="3" t="s">
        <v>17110</v>
      </c>
      <c r="L5473" s="2" t="s">
        <v>17111</v>
      </c>
    </row>
    <row r="5474" customFormat="false" ht="12.8" hidden="false" customHeight="false" outlineLevel="0" collapsed="false">
      <c r="J5474" s="0" t="str">
        <f aca="false">HYPERLINK(K5474)</f>
        <v/>
      </c>
    </row>
    <row r="5475" customFormat="false" ht="12.8" hidden="false" customHeight="false" outlineLevel="0" collapsed="false">
      <c r="J5475" s="0" t="str">
        <f aca="false">HYPERLINK(K5475)</f>
        <v/>
      </c>
    </row>
    <row r="5476" customFormat="false" ht="12.8" hidden="false" customHeight="false" outlineLevel="0" collapsed="false">
      <c r="J5476" s="0" t="str">
        <f aca="false">HYPERLINK(K5476)</f>
        <v/>
      </c>
    </row>
    <row r="5477" customFormat="false" ht="35.05" hidden="false" customHeight="false" outlineLevel="0" collapsed="false">
      <c r="A5477" s="7" t="s">
        <v>355</v>
      </c>
      <c r="B5477" s="7" t="s">
        <v>17112</v>
      </c>
      <c r="C5477" s="0" t="s">
        <v>17113</v>
      </c>
      <c r="D5477" s="1" t="s">
        <v>17114</v>
      </c>
      <c r="E5477" s="2" t="s">
        <v>17115</v>
      </c>
      <c r="F5477" s="0" t="s">
        <v>17116</v>
      </c>
      <c r="G5477" s="0" t="n">
        <v>0</v>
      </c>
      <c r="H5477" s="0" t="n">
        <v>0</v>
      </c>
      <c r="I5477" s="0" t="n">
        <v>0</v>
      </c>
      <c r="J5477" s="0" t="str">
        <f aca="false">HYPERLINK(K5477)</f>
        <v>https://twitter.com/RasmusNorupC/status/1239277370110025730</v>
      </c>
      <c r="K5477" s="3" t="s">
        <v>17117</v>
      </c>
      <c r="L5477" s="2" t="s">
        <v>17118</v>
      </c>
    </row>
    <row r="5478" customFormat="false" ht="12.8" hidden="false" customHeight="false" outlineLevel="0" collapsed="false">
      <c r="J5478" s="0" t="str">
        <f aca="false">HYPERLINK(K5478)</f>
        <v/>
      </c>
    </row>
    <row r="5479" customFormat="false" ht="12.8" hidden="false" customHeight="false" outlineLevel="0" collapsed="false">
      <c r="J5479" s="0" t="str">
        <f aca="false">HYPERLINK(K5479)</f>
        <v/>
      </c>
    </row>
    <row r="5480" customFormat="false" ht="12.8" hidden="false" customHeight="false" outlineLevel="0" collapsed="false">
      <c r="J5480" s="0" t="str">
        <f aca="false">HYPERLINK(K5480)</f>
        <v/>
      </c>
    </row>
    <row r="5481" customFormat="false" ht="35.05" hidden="false" customHeight="false" outlineLevel="0" collapsed="false">
      <c r="A5481" s="7" t="s">
        <v>355</v>
      </c>
      <c r="B5481" s="7" t="s">
        <v>9622</v>
      </c>
      <c r="C5481" s="0" t="s">
        <v>694</v>
      </c>
      <c r="D5481" s="1" t="s">
        <v>695</v>
      </c>
      <c r="E5481" s="2" t="s">
        <v>17119</v>
      </c>
      <c r="F5481" s="0" t="s">
        <v>17120</v>
      </c>
      <c r="G5481" s="0" t="n">
        <v>0</v>
      </c>
      <c r="H5481" s="0" t="n">
        <v>0</v>
      </c>
      <c r="I5481" s="0" t="n">
        <v>0</v>
      </c>
      <c r="J5481" s="0" t="str">
        <f aca="false">HYPERLINK(K5481)</f>
        <v>https://twitter.com/mikaelsyska/status/1239222845734969344</v>
      </c>
      <c r="K5481" s="3" t="s">
        <v>17121</v>
      </c>
      <c r="L5481" s="2" t="s">
        <v>17122</v>
      </c>
    </row>
    <row r="5482" customFormat="false" ht="12.8" hidden="false" customHeight="false" outlineLevel="0" collapsed="false">
      <c r="J5482" s="0" t="str">
        <f aca="false">HYPERLINK(K5482)</f>
        <v/>
      </c>
    </row>
    <row r="5483" customFormat="false" ht="12.8" hidden="false" customHeight="false" outlineLevel="0" collapsed="false">
      <c r="J5483" s="0" t="str">
        <f aca="false">HYPERLINK(K5483)</f>
        <v/>
      </c>
    </row>
    <row r="5484" customFormat="false" ht="12.8" hidden="false" customHeight="false" outlineLevel="0" collapsed="false">
      <c r="J5484" s="0" t="str">
        <f aca="false">HYPERLINK(K5484)</f>
        <v/>
      </c>
    </row>
    <row r="5485" customFormat="false" ht="46.25" hidden="false" customHeight="false" outlineLevel="0" collapsed="false">
      <c r="A5485" s="7" t="s">
        <v>355</v>
      </c>
      <c r="B5485" s="7" t="s">
        <v>17123</v>
      </c>
      <c r="C5485" s="0" t="s">
        <v>17124</v>
      </c>
      <c r="D5485" s="1" t="s">
        <v>17125</v>
      </c>
      <c r="E5485" s="2" t="s">
        <v>17126</v>
      </c>
      <c r="F5485" s="0" t="s">
        <v>17127</v>
      </c>
      <c r="G5485" s="0" t="n">
        <v>0</v>
      </c>
      <c r="H5485" s="0" t="n">
        <v>2</v>
      </c>
      <c r="I5485" s="0" t="n">
        <v>1</v>
      </c>
      <c r="J5485" s="0" t="str">
        <f aca="false">HYPERLINK(K5485)</f>
        <v>https://twitter.com/KristianGlaesel/status/1239208749950275585</v>
      </c>
      <c r="K5485" s="3" t="s">
        <v>17128</v>
      </c>
      <c r="L5485" s="2" t="s">
        <v>17129</v>
      </c>
    </row>
    <row r="5486" customFormat="false" ht="12.8" hidden="false" customHeight="false" outlineLevel="0" collapsed="false">
      <c r="J5486" s="0" t="str">
        <f aca="false">HYPERLINK(K5486)</f>
        <v/>
      </c>
    </row>
    <row r="5487" customFormat="false" ht="12.8" hidden="false" customHeight="false" outlineLevel="0" collapsed="false">
      <c r="J5487" s="0" t="str">
        <f aca="false">HYPERLINK(K5487)</f>
        <v/>
      </c>
    </row>
    <row r="5488" customFormat="false" ht="12.8" hidden="false" customHeight="false" outlineLevel="0" collapsed="false">
      <c r="J5488" s="0" t="str">
        <f aca="false">HYPERLINK(K5488)</f>
        <v/>
      </c>
    </row>
    <row r="5489" customFormat="false" ht="35.05" hidden="false" customHeight="false" outlineLevel="0" collapsed="false">
      <c r="A5489" s="7" t="s">
        <v>355</v>
      </c>
      <c r="B5489" s="7" t="s">
        <v>17130</v>
      </c>
      <c r="C5489" s="0" t="s">
        <v>17131</v>
      </c>
      <c r="D5489" s="1" t="s">
        <v>17132</v>
      </c>
      <c r="E5489" s="2" t="s">
        <v>17133</v>
      </c>
      <c r="F5489" s="0" t="s">
        <v>17134</v>
      </c>
      <c r="G5489" s="0" t="n">
        <v>0</v>
      </c>
      <c r="H5489" s="0" t="n">
        <v>0</v>
      </c>
      <c r="I5489" s="0" t="n">
        <v>0</v>
      </c>
      <c r="J5489" s="0" t="str">
        <f aca="false">HYPERLINK(K5489)</f>
        <v>https://twitter.com/Polopinion2/status/1239265205877686279</v>
      </c>
      <c r="K5489" s="3" t="s">
        <v>17135</v>
      </c>
      <c r="L5489" s="2" t="s">
        <v>17136</v>
      </c>
    </row>
    <row r="5490" customFormat="false" ht="12.8" hidden="false" customHeight="false" outlineLevel="0" collapsed="false">
      <c r="J5490" s="0" t="str">
        <f aca="false">HYPERLINK(K5490)</f>
        <v/>
      </c>
    </row>
    <row r="5491" customFormat="false" ht="12.8" hidden="false" customHeight="false" outlineLevel="0" collapsed="false">
      <c r="J5491" s="0" t="str">
        <f aca="false">HYPERLINK(K5491)</f>
        <v/>
      </c>
    </row>
    <row r="5492" customFormat="false" ht="12.8" hidden="false" customHeight="false" outlineLevel="0" collapsed="false">
      <c r="J5492" s="0" t="str">
        <f aca="false">HYPERLINK(K5492)</f>
        <v/>
      </c>
    </row>
    <row r="5493" customFormat="false" ht="12.8" hidden="false" customHeight="false" outlineLevel="0" collapsed="false">
      <c r="J5493" s="0" t="str">
        <f aca="false">HYPERLINK(K5493)</f>
        <v/>
      </c>
    </row>
    <row r="5494" customFormat="false" ht="12.8" hidden="false" customHeight="false" outlineLevel="0" collapsed="false">
      <c r="J5494" s="0" t="str">
        <f aca="false">HYPERLINK(K5494)</f>
        <v/>
      </c>
    </row>
    <row r="5495" customFormat="false" ht="12.8" hidden="false" customHeight="false" outlineLevel="0" collapsed="false">
      <c r="J5495" s="0" t="str">
        <f aca="false">HYPERLINK(K5495)</f>
        <v/>
      </c>
    </row>
    <row r="5496" customFormat="false" ht="12.8" hidden="false" customHeight="false" outlineLevel="0" collapsed="false">
      <c r="J5496" s="0" t="str">
        <f aca="false">HYPERLINK(K5496)</f>
        <v/>
      </c>
    </row>
    <row r="5497" customFormat="false" ht="12.8" hidden="false" customHeight="false" outlineLevel="0" collapsed="false">
      <c r="J5497" s="0" t="str">
        <f aca="false">HYPERLINK(K5497)</f>
        <v/>
      </c>
    </row>
    <row r="5498" customFormat="false" ht="12.8" hidden="false" customHeight="false" outlineLevel="0" collapsed="false">
      <c r="J5498" s="0" t="str">
        <f aca="false">HYPERLINK(K5498)</f>
        <v/>
      </c>
    </row>
  </sheetData>
  <hyperlinks>
    <hyperlink ref="K2" r:id="rId1" display="https://twitter.com/GisleThorsen/status/1247229809933062147"/>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2020-04-26T09:57:29Z</dcterms:modified>
  <cp:revision>2</cp:revision>
  <dc:subject/>
  <dc:title/>
</cp:coreProperties>
</file>