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name="llegada">'Hoja 1'!$A:$A</definedName>
  </definedNames>
  <calcPr/>
</workbook>
</file>

<file path=xl/sharedStrings.xml><?xml version="1.0" encoding="utf-8"?>
<sst xmlns="http://schemas.openxmlformats.org/spreadsheetml/2006/main" count="13" uniqueCount="13">
  <si>
    <t>PROCESO</t>
  </si>
  <si>
    <t>LLEGADA</t>
  </si>
  <si>
    <t xml:space="preserve">CPU </t>
  </si>
  <si>
    <t>PRIORIDAD</t>
  </si>
  <si>
    <t>TR</t>
  </si>
  <si>
    <t>TE</t>
  </si>
  <si>
    <t>P1</t>
  </si>
  <si>
    <t>P2</t>
  </si>
  <si>
    <t>P3</t>
  </si>
  <si>
    <t>P4</t>
  </si>
  <si>
    <t>P5</t>
  </si>
  <si>
    <t>P6</t>
  </si>
  <si>
    <t>FCFS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</si>
</sst>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2" numFmtId="0" xfId="0" applyBorder="1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Border="1" applyFont="1"/>
    <xf borderId="0" fillId="0" fontId="2" numFmtId="0" xfId="0" applyFont="1"/>
    <xf borderId="0" fillId="4" fontId="2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0.13"/>
    <col customWidth="1" min="5" max="33" width="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>
        <v>0.0</v>
      </c>
      <c r="F1" s="3">
        <f t="shared" ref="F1:AE1" si="1">E1 + 1</f>
        <v>1</v>
      </c>
      <c r="G1" s="3">
        <f t="shared" si="1"/>
        <v>2</v>
      </c>
      <c r="H1" s="3">
        <f t="shared" si="1"/>
        <v>3</v>
      </c>
      <c r="I1" s="3">
        <f t="shared" si="1"/>
        <v>4</v>
      </c>
      <c r="J1" s="3">
        <f t="shared" si="1"/>
        <v>5</v>
      </c>
      <c r="K1" s="3">
        <f t="shared" si="1"/>
        <v>6</v>
      </c>
      <c r="L1" s="3">
        <f t="shared" si="1"/>
        <v>7</v>
      </c>
      <c r="M1" s="3">
        <f t="shared" si="1"/>
        <v>8</v>
      </c>
      <c r="N1" s="3">
        <f t="shared" si="1"/>
        <v>9</v>
      </c>
      <c r="O1" s="3">
        <f t="shared" si="1"/>
        <v>10</v>
      </c>
      <c r="P1" s="3">
        <f t="shared" si="1"/>
        <v>11</v>
      </c>
      <c r="Q1" s="3">
        <f t="shared" si="1"/>
        <v>12</v>
      </c>
      <c r="R1" s="3">
        <f t="shared" si="1"/>
        <v>13</v>
      </c>
      <c r="S1" s="3">
        <f t="shared" si="1"/>
        <v>14</v>
      </c>
      <c r="T1" s="3">
        <f t="shared" si="1"/>
        <v>15</v>
      </c>
      <c r="U1" s="3">
        <f t="shared" si="1"/>
        <v>16</v>
      </c>
      <c r="V1" s="3">
        <f t="shared" si="1"/>
        <v>17</v>
      </c>
      <c r="W1" s="3">
        <f t="shared" si="1"/>
        <v>18</v>
      </c>
      <c r="X1" s="3">
        <f t="shared" si="1"/>
        <v>19</v>
      </c>
      <c r="Y1" s="3">
        <f t="shared" si="1"/>
        <v>20</v>
      </c>
      <c r="Z1" s="3">
        <f t="shared" si="1"/>
        <v>21</v>
      </c>
      <c r="AA1" s="3">
        <f t="shared" si="1"/>
        <v>22</v>
      </c>
      <c r="AB1" s="3">
        <f t="shared" si="1"/>
        <v>23</v>
      </c>
      <c r="AC1" s="3">
        <f t="shared" si="1"/>
        <v>24</v>
      </c>
      <c r="AD1" s="3">
        <f t="shared" si="1"/>
        <v>25</v>
      </c>
      <c r="AE1" s="3">
        <f t="shared" si="1"/>
        <v>26</v>
      </c>
      <c r="AF1" s="4" t="s">
        <v>4</v>
      </c>
      <c r="AG1" s="4" t="s">
        <v>5</v>
      </c>
    </row>
    <row r="2">
      <c r="A2" s="5" t="s">
        <v>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>
      <c r="A3" s="5" t="s">
        <v>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>
      <c r="A4" s="5" t="s">
        <v>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8"/>
      <c r="AI4" s="8"/>
      <c r="AJ4" s="8"/>
      <c r="AK4" s="8"/>
      <c r="AL4" s="8"/>
      <c r="AM4" s="8"/>
    </row>
    <row r="5">
      <c r="A5" s="5" t="s">
        <v>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8"/>
      <c r="AI5" s="8"/>
      <c r="AJ5" s="8"/>
      <c r="AK5" s="8"/>
      <c r="AL5" s="8"/>
      <c r="AM5" s="8"/>
    </row>
    <row r="6">
      <c r="A6" s="5" t="s">
        <v>10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8"/>
      <c r="AI6" s="8"/>
      <c r="AJ6" s="8"/>
      <c r="AK6" s="8"/>
      <c r="AL6" s="8"/>
      <c r="AM6" s="8"/>
    </row>
    <row r="7">
      <c r="A7" s="5" t="s">
        <v>11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8"/>
      <c r="AI7" s="8"/>
      <c r="AJ7" s="8"/>
      <c r="AK7" s="8"/>
      <c r="AL7" s="8"/>
      <c r="AM7" s="8"/>
    </row>
    <row r="8">
      <c r="A8" s="9" t="s">
        <v>12</v>
      </c>
      <c r="B8" s="10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</sheetData>
  <drawing r:id="rId1"/>
</worksheet>
</file>