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Sheet1!$A$1:$I$166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<sst xmlns="http://schemas.openxmlformats.org/spreadsheetml/2006/main" count="278">
  <si>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</si>
  <si>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</si>
  <si>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</si>
  <si>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</si>
  <si>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</si>
  <si>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</si>
  <si>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</si>
  <si>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</si>
  <si>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</si>
  <si>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</si>
  <si>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</si>
  <si>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</si>
  <si>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</si>
  <si>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</si>
  <si>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</si>
  <si>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</si>
  <si>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</si>
  <si>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</si>
  <si>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</si>
  <si>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</si>
  <si>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</si>
  <si>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</si>
  <si>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</si>
  <si>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</si>
  <si>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</si>
  <si>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</si>
  <si>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</si>
  <si>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</si>
  <si>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</si>
  <si>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</si>
  <si>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</si>
  <si>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</si>
  <si>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</si>
  <si>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</si>
  <si>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</si>
  <si>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</si>
  <si>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</si>
  <si>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</si>
  <si>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</si>
  <si>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</si>
  <si>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</si>
  <si>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</si>
  <si>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</si>
  <si>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</si>
  <si>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</si>
  <si>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</si>
  <si>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</si>
  <si>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</si>
  <si>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</si>
  <si>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</si>
  <si>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</si>
  <si>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</si>
  <si>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</si>
  <si>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</si>
  <si>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</si>
  <si>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</si>
  <si>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</si>
  <si>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</si>
  <si>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</si>
  <si>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</si>
  <si>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</si>
  <si>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</si>
  <si>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</si>
  <si>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</si>
  <si>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</si>
  <si>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</si>
  <si>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</si>
  <si>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</si>
  <si>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</si>
  <si>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</si>
  <si>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</si>
  <si>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</si>
  <si>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</si>
  <si>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</si>
  <si>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</si>
  <si>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</si>
  <si>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</si>
  <si>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</si>
  <si>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</si>
  <si>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</si>
  <si>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pointer-tagging-tests.sh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</si>
  <si>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</si>
  <si>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</si>
  <si>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</si>
  <si>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</si>
  <si>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</si>
  <si>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</si>
  <si>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</si>
  <si>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</si>
  <si>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</si>
  <si>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</si>
  <si>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</si>
  <si>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</si>
  <si>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</si>
  <si>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</si>
  <si>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</si>
  <si>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</si>
  <si>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</si>
  <si>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</si>
  <si>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</si>
  <si>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</si>
  <si>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</si>
  <si>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</si>
  <si>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</si>
  <si>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</si>
  <si>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</si>
  <si>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</si>
  <si>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</si>
  <si>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</si>
  <si>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</si>
  <si>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</si>
  <si>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</si>
  <si>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</si>
  <si>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</si>
  <si>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</si>
  <si>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</si>
  <si>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</si>
  <si>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</si>
  <si>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</si>
  <si>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</si>
  <si>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</si>
  <si>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</si>
  <si>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</si>
  <si>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</si>
  <si>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</si>
  <si>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</si>
  <si>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</si>
  <si>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</si>
  <si>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</si>
  <si>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</si>
  <si>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</si>
  <si>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</si>
  <si>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</si>
  <si>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</si>
  <si>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</si>
  <si>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</si>
  <si>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</si>
  <si>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</si>
  <si>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</si>
  <si>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</si>
  <si>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</si>
  <si>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</si>
  <si>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</si>
  <si>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</si>
  <si>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</si>
  <si>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</si>
  <si>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</si>
  <si>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</si>
  <si>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</si>
  <si>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</si>
  <si>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</si>
  <si>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</si>
  <si>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</si>
  <si>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</si>
  <si>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</si>
  <si>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</si>
  <si>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</si>
  <si>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</si>
  <si>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</si>
  <si>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</si>
  <si>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</si>
  <si>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</si>
  <si>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</si>
  <si>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</si>
  <si>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</si>
  <si>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</si>
  <si>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</si>
  <si>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</si>
  <si>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</si>
  <si>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</si>
  <si>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</si>
  <si>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</si>
  <si>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</si>
  <si>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</si>
  <si>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</si>
  <si>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</si>
  <si>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</si>
  <si>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</si>
  <si>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</si>
  <si>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</si>
  <si>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</si>
  <si>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</si>
  <si>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</si>
  <si>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</si>
  <si>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pidstat</t>
  </si>
  <si>
    <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</si>
  <si>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pidstat主要用于监控全部或指定进程占用系统资源的情况，如CPU，内存、设备IO、任务切换、线程等</t>
  </si>
  <si>
    <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</si>
  <si>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</si>
  <si>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</si>
  <si>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</si>
  <si>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</si>
  <si>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</si>
  <si>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</si>
  <si>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设备的属性</t>
    </r>
  </si>
  <si>
    <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charset val="134"/>
      </rPr>
      <t>要修改的值（可以改）</t>
    </r>
  </si>
  <si>
    <t>swapon</t>
  </si>
  <si>
    <t>sysdig</t>
  </si>
  <si>
    <t>1.install package: yum install -y kernel-devel* dkms sysdig</t>
  </si>
  <si>
    <r>
      <t xml:space="preserve">2. </t>
    </r>
    <r>
      <rPr>
        <sz val="10"/>
        <color rgb="FF000000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</si>
  <si>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</si>
  <si>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overlayfs</t>
  </si>
  <si>
    <t xml:space="preserve">oprofile </t>
  </si>
  <si>
    <t>lldptool</t>
  </si>
  <si>
    <t>1. install lldptool: yum install -y lldpad</t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</si>
  <si>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</si>
  <si>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</si>
  <si>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t xml:space="preserve">4. </t>
    </r>
    <r>
      <rPr>
        <sz val="10"/>
        <color rgb="FF000000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</si>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</sst>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35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22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0" fillId="15" borderId="20" applyNumberFormat="0" applyAlignment="0" applyProtection="0">
      <alignment vertical="center"/>
    </xf>
    <xf numFmtId="44" fontId="19" fillId="0" borderId="0" applyBorder="0" applyAlignment="0" applyProtection="0"/>
    <xf numFmtId="0" fontId="21" fillId="10" borderId="0" applyNumberFormat="0" applyBorder="0" applyAlignment="0" applyProtection="0">
      <alignment vertical="center"/>
    </xf>
    <xf numFmtId="0" fontId="26" fillId="13" borderId="18" applyNumberFormat="0" applyFont="0" applyAlignment="0" applyProtection="0">
      <alignment vertical="center"/>
    </xf>
    <xf numFmtId="0" fontId="28" fillId="16" borderId="1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5" borderId="19" applyNumberForma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" fillId="0" borderId="0">
      <alignment vertical="center"/>
    </xf>
    <xf numFmtId="0" fontId="35" fillId="22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25" fillId="0" borderId="17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36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43" fontId="19" fillId="0" borderId="0" applyBorder="0" applyAlignment="0" applyProtection="0"/>
    <xf numFmtId="0" fontId="20" fillId="6" borderId="16" applyNumberFormat="0" applyAlignment="0" applyProtection="0">
      <alignment vertical="center"/>
    </xf>
    <xf numFmtId="9" fontId="19" fillId="0" borderId="0" applyBorder="0" applyAlignment="0" applyProtection="0"/>
  </cellStyleXfs>
  <cellXfs count="86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6" fillId="4" borderId="11" xfId="44" applyFont="1" applyFill="1" applyBorder="1" applyAlignment="1" applyProtection="1">
      <alignment horizontal="center" vertical="center"/>
    </xf>
    <xf numFmtId="0" fontId="17" fillId="5" borderId="4" xfId="5" applyFont="1" applyFill="1" applyBorder="1" applyAlignment="1">
      <alignment horizontal="center" vertical="center"/>
    </xf>
    <xf numFmtId="0" fontId="11" fillId="0" borderId="4" xfId="36" applyFont="1" applyBorder="1">
      <alignment vertical="center"/>
    </xf>
    <xf numFmtId="0" fontId="11" fillId="0" borderId="4" xfId="36" applyFont="1" applyBorder="1" applyAlignment="1">
      <alignment horizontal="center" vertical="center"/>
    </xf>
    <xf numFmtId="0" fontId="17" fillId="5" borderId="12" xfId="5" applyFont="1" applyFill="1" applyBorder="1" applyAlignment="1">
      <alignment horizontal="center" vertical="center"/>
    </xf>
    <xf numFmtId="0" fontId="18" fillId="0" borderId="4" xfId="36" applyFont="1" applyBorder="1">
      <alignment vertical="center"/>
    </xf>
    <xf numFmtId="0" fontId="17" fillId="5" borderId="4" xfId="5" applyFont="1" applyFill="1" applyBorder="1" applyAlignment="1">
      <alignment horizontal="center" vertical="center"/>
    </xf>
    <xf numFmtId="0" fontId="18" fillId="0" borderId="13" xfId="36" applyFont="1" applyBorder="1">
      <alignment vertical="center"/>
    </xf>
    <xf numFmtId="0" fontId="18" fillId="0" borderId="13" xfId="36" applyFont="1" applyBorder="1" applyAlignment="1">
      <alignment vertical="center" wrapText="1"/>
    </xf>
    <xf numFmtId="0" fontId="17" fillId="5" borderId="14" xfId="5" applyFont="1" applyFill="1" applyBorder="1" applyAlignment="1">
      <alignment horizontal="center" vertical="center"/>
    </xf>
    <xf numFmtId="0" fontId="17" fillId="5" borderId="11" xfId="5" applyFont="1" applyFill="1" applyBorder="1" applyAlignment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1" fillId="0" borderId="4" xfId="36" applyFont="1" applyBorder="1" applyAlignment="1">
      <alignment vertical="center" wrapText="1"/>
    </xf>
    <xf numFmtId="0" fontId="17" fillId="5" borderId="14" xfId="5" applyFont="1" applyFill="1" applyBorder="1" applyAlignment="1">
      <alignment vertical="center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9" fillId="4" borderId="11" xfId="0" applyNumberFormat="1" applyFont="1" applyFill="1" applyBorder="1" applyAlignment="1" applyProtection="1">
      <alignment horizontal="center" vertical="center"/>
      <protection locked="0"/>
    </xf>
    <xf numFmtId="176" fontId="14" fillId="4" borderId="11" xfId="36" applyNumberFormat="1" applyFont="1" applyFill="1" applyBorder="1" applyAlignment="1" applyProtection="1">
      <alignment horizontal="center" vertical="center"/>
      <protection locked="0"/>
    </xf>
    <xf numFmtId="0" fontId="11" fillId="0" borderId="4" xfId="36" applyFont="1" applyBorder="1" applyAlignment="1">
      <alignment vertical="center"/>
    </xf>
    <xf numFmtId="0" fontId="18" fillId="0" borderId="4" xfId="36" applyFont="1" applyBorder="1" applyAlignment="1">
      <alignment horizontal="center" vertical="center"/>
    </xf>
    <xf numFmtId="0" fontId="6" fillId="4" borderId="15" xfId="36" applyFont="1" applyFill="1" applyBorder="1" applyAlignment="1">
      <alignment vertical="top"/>
    </xf>
    <xf numFmtId="0" fontId="11" fillId="0" borderId="11" xfId="36" applyFont="1" applyBorder="1" applyAlignment="1">
      <alignment horizontal="center" vertical="center"/>
    </xf>
    <xf numFmtId="0" fontId="11" fillId="0" borderId="12" xfId="36" applyFont="1" applyBorder="1" applyAlignment="1">
      <alignment horizontal="center" vertical="center"/>
    </xf>
    <xf numFmtId="0" fontId="11" fillId="0" borderId="14" xfId="36" applyFont="1" applyBorder="1" applyAlignment="1">
      <alignment horizontal="center" vertical="center"/>
    </xf>
    <xf numFmtId="0" fontId="18" fillId="0" borderId="12" xfId="36" applyFont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" Type="http://schemas.openxmlformats.org/officeDocument/2006/relationships/hyperlink" Target="file:///manual-test/ftrace.md" TargetMode="External"/><Relationship Id="rId26" Type="http://schemas.openxmlformats.org/officeDocument/2006/relationships/hyperlink" Target="https://github.com/open-estuary/test-definitions/blob/master/manual-test/ktap.md" TargetMode="External"/><Relationship Id="rId25" Type="http://schemas.openxmlformats.org/officeDocument/2006/relationships/hyperlink" Target="https://github.com/open-estuary/test-definitions/blob/master/auto-test/grafana/grafana.sh" TargetMode="External"/><Relationship Id="rId24" Type="http://schemas.openxmlformats.org/officeDocument/2006/relationships/hyperlink" Target="https://github.com/open-estuary/test-definitions/blob/master/auto-test/lttng-modules/lttng-modules.sh" TargetMode="External"/><Relationship Id="rId23" Type="http://schemas.openxmlformats.org/officeDocument/2006/relationships/hyperlink" Target="https://github.com/open-estuary/test-definitions/blob/master/auto-test/source-highlight/source-highlight.sh" TargetMode="External"/><Relationship Id="rId22" Type="http://schemas.openxmlformats.org/officeDocument/2006/relationships/hyperlink" Target="https://github.com/open-estuary/test-definitions/blob/master/auto-test/bazel/bazel.sh" TargetMode="External"/><Relationship Id="rId21" Type="http://schemas.openxmlformats.org/officeDocument/2006/relationships/hyperlink" Target="https://github.com/open-estuary/test-definitions/blob/master/auto-test/toolchain-smoke/toolchain-smoke.sh" TargetMode="External"/><Relationship Id="rId20" Type="http://schemas.openxmlformats.org/officeDocument/2006/relationships/hyperlink" Target="https://github.com/open-estuary/test-definitions/blob/master/auto-test/pointer-tagging/pointer-tagging-tests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gdb.md" TargetMode="External"/><Relationship Id="rId18" Type="http://schemas.openxmlformats.org/officeDocument/2006/relationships/hyperlink" Target="https://github.com/open-estuary/test-definitions/blob/master/auto-test/blktrace/blktrace.sh" TargetMode="External"/><Relationship Id="rId17" Type="http://schemas.openxmlformats.org/officeDocument/2006/relationships/hyperlink" Target="https://github.com/open-estuary/test-definitions/blob/master/manual-test/ftrace.md" TargetMode="External"/><Relationship Id="rId16" Type="http://schemas.openxmlformats.org/officeDocument/2006/relationships/hyperlink" Target="https://github.com/open-estuary/test-definitions/blob/master/auto-test/ltrace/ltrace.sh" TargetMode="External"/><Relationship Id="rId15" Type="http://schemas.openxmlformats.org/officeDocument/2006/relationships/hyperlink" Target="https://github.com/open-estuary/test-definitions/blob/master/manual-test/strace.md" TargetMode="External"/><Relationship Id="rId14" Type="http://schemas.openxmlformats.org/officeDocument/2006/relationships/hyperlink" Target="https://github.com/open-estuary/test-definitions/blob/master/auto-test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packETHcli/packETHcli.sh" TargetMode="External"/><Relationship Id="rId40" Type="http://schemas.openxmlformats.org/officeDocument/2006/relationships/hyperlink" Target="https://github.com/open-estuary/test-definitions/blob/master/auto-test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nicstat/nicstat.sh" TargetMode="External"/><Relationship Id="rId38" Type="http://schemas.openxmlformats.org/officeDocument/2006/relationships/hyperlink" Target="https://github.com/open-estuary/test-definitions/blob/master/auto-test/isl/isl.sh" TargetMode="External"/><Relationship Id="rId37" Type="http://schemas.openxmlformats.org/officeDocument/2006/relationships/hyperlink" Target="https://github.com/open-estuary/test-definitions/blob/master/auto-test/fio-test/fio-test.sh" TargetMode="External"/><Relationship Id="rId36" Type="http://schemas.openxmlformats.org/officeDocument/2006/relationships/hyperlink" Target="https://github.com/open-estuary/test-definitions/blob/master/auto-test/ethtool/ethtool.sh" TargetMode="External"/><Relationship Id="rId35" Type="http://schemas.openxmlformats.org/officeDocument/2006/relationships/hyperlink" Target="https://github.com/open-estuary/test-definitions/blob/master/auto-test/devtoolset-6-make/devtoolset-6-make.sh" TargetMode="External"/><Relationship Id="rId34" Type="http://schemas.openxmlformats.org/officeDocument/2006/relationships/hyperlink" Target="https://github.com/open-estuary/test-definitions/blob/master/auto-test/devtoolset-6-gdb/devtoolset-6-gdb.sh" TargetMode="External"/><Relationship Id="rId33" Type="http://schemas.openxmlformats.org/officeDocument/2006/relationships/hyperlink" Target="https://github.com/open-estuary/test-definitions/blob/master/auto-test/devtoolset-6-gcc/devtoolset-6-gcc.sh" TargetMode="External"/><Relationship Id="rId32" Type="http://schemas.openxmlformats.org/officeDocument/2006/relationships/hyperlink" Target="https://github.com/open-estuary/test-definitions/blob/master/auto-test/devtoolset-6-binutils/devtoolset-6-binutils.sh" TargetMode="External"/><Relationship Id="rId31" Type="http://schemas.openxmlformats.org/officeDocument/2006/relationships/hyperlink" Target="https://github.com/open-estuary/test-definitions/blob/master/auto-test/devtoolset-6/devtoolset-6.sh" TargetMode="External"/><Relationship Id="rId30" Type="http://schemas.openxmlformats.org/officeDocument/2006/relationships/hyperlink" Target="https://github.com/open-estuary/test-definitions/blob/master/auto-test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devtoolset-4-llvm/devtoolset-4-llvm.sh" TargetMode="External"/><Relationship Id="rId28" Type="http://schemas.openxmlformats.org/officeDocument/2006/relationships/hyperlink" Target="https://github.com/open-estuary/test-definitions/blob/master/auto-test/devtoolset-4-golang/devtoolset-4-golang.sh" TargetMode="External"/><Relationship Id="rId27" Type="http://schemas.openxmlformats.org/officeDocument/2006/relationships/hyperlink" Target="https://github.com/open-estuary/test-definitions/blob/master/auto-test/devtoolset-4-gdb/devtoolset-4-gdb.sh" TargetMode="External"/><Relationship Id="rId26" Type="http://schemas.openxmlformats.org/officeDocument/2006/relationships/hyperlink" Target="https://github.com/open-estuary/test-definitions/blob/master/auto-test/devtoolset-4-gcc/devtoolset-4-gcc.sh" TargetMode="External"/><Relationship Id="rId25" Type="http://schemas.openxmlformats.org/officeDocument/2006/relationships/hyperlink" Target="https://github.com/open-estuary/test-definitions/blob/master/auto-test/devtoolset-4-boost/devtoolset-4-boost.sh" TargetMode="External"/><Relationship Id="rId24" Type="http://schemas.openxmlformats.org/officeDocument/2006/relationships/hyperlink" Target="https://github.com/open-estuary/test-definitions/blob/master/auto-test/devtoolset-4-binutils/devtoolset-4-binutils.sh" TargetMode="External"/><Relationship Id="rId23" Type="http://schemas.openxmlformats.org/officeDocument/2006/relationships/hyperlink" Target="https://github.com/open-estuary/test-definitions/blob/master/auto-test/devtoolset-4/devtoolset-4.sh" TargetMode="External"/><Relationship Id="rId22" Type="http://schemas.openxmlformats.org/officeDocument/2006/relationships/hyperlink" Target="https://github.com/open-estuary/test-definitions/blob/master/auto-test/devlibset-4-glibc/devlibset-4-glibc.sh" TargetMode="External"/><Relationship Id="rId21" Type="http://schemas.openxmlformats.org/officeDocument/2006/relationships/hyperlink" Target="https://github.com/open-estuary/test-definitions/blob/master/auto-test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66"/>
  <sheetViews>
    <sheetView showGridLines="0" tabSelected="1" workbookViewId="0">
      <pane ySplit="1" topLeftCell="A140" activePane="bottomLeft" state="frozen"/>
      <selection/>
      <selection pane="bottomLeft" activeCell="B154" sqref="B154"/>
    </sheetView>
  </sheetViews>
  <sheetFormatPr defaultColWidth="9" defaultRowHeight="13.5"/>
  <cols>
    <col min="1" max="1" width="17.0083333333333" style="33"/>
    <col min="2" max="2" width="58.875" style="34" customWidth="1"/>
    <col min="3" max="3" width="6.475" style="34"/>
    <col min="4" max="4" width="19.0416666666667" style="33"/>
    <col min="5" max="5" width="8.775" style="35"/>
    <col min="6" max="6" width="12.825" style="34"/>
    <col min="7" max="7" width="10.9333333333333" style="34"/>
    <col min="8" max="8" width="8.775" style="33"/>
    <col min="9" max="9" width="77.125" style="34" customWidth="1"/>
    <col min="10" max="1025" width="8.64166666666667" style="34"/>
  </cols>
  <sheetData>
    <row r="1" s="29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7" t="s">
        <v>8</v>
      </c>
    </row>
    <row r="2" s="30" customFormat="1" ht="13" customHeight="1" spans="1:9">
      <c r="A2" s="38" t="s">
        <v>9</v>
      </c>
      <c r="B2" s="39" t="s">
        <v>10</v>
      </c>
      <c r="C2" s="40" t="s">
        <v>11</v>
      </c>
      <c r="D2" s="9" t="s">
        <v>12</v>
      </c>
      <c r="E2" s="44" t="s">
        <v>13</v>
      </c>
      <c r="F2" s="15" t="s">
        <v>14</v>
      </c>
      <c r="G2" s="16"/>
      <c r="H2" s="45"/>
      <c r="I2" s="48"/>
    </row>
    <row r="3" s="30" customFormat="1" ht="13" customHeight="1" spans="1:9">
      <c r="A3" s="38"/>
      <c r="B3" s="39" t="s">
        <v>15</v>
      </c>
      <c r="C3" s="40" t="s">
        <v>11</v>
      </c>
      <c r="D3" s="10"/>
      <c r="E3" s="44" t="s">
        <v>13</v>
      </c>
      <c r="F3" s="15" t="s">
        <v>14</v>
      </c>
      <c r="G3" s="16"/>
      <c r="H3" s="45"/>
      <c r="I3" s="48"/>
    </row>
    <row r="4" s="30" customFormat="1" ht="13" customHeight="1" spans="1:9">
      <c r="A4" s="38"/>
      <c r="B4" s="39" t="s">
        <v>16</v>
      </c>
      <c r="C4" s="40" t="s">
        <v>11</v>
      </c>
      <c r="D4" s="10"/>
      <c r="E4" s="44" t="s">
        <v>13</v>
      </c>
      <c r="F4" s="15" t="s">
        <v>14</v>
      </c>
      <c r="G4" s="16"/>
      <c r="H4" s="45"/>
      <c r="I4" s="48"/>
    </row>
    <row r="5" s="30" customFormat="1" ht="13" customHeight="1" spans="1:9">
      <c r="A5" s="38"/>
      <c r="B5" s="39" t="s">
        <v>17</v>
      </c>
      <c r="C5" s="40" t="s">
        <v>11</v>
      </c>
      <c r="D5" s="10"/>
      <c r="E5" s="44" t="s">
        <v>13</v>
      </c>
      <c r="F5" s="15" t="s">
        <v>14</v>
      </c>
      <c r="G5" s="16"/>
      <c r="H5" s="45"/>
      <c r="I5" s="48"/>
    </row>
    <row r="6" s="30" customFormat="1" ht="13" customHeight="1" spans="1:9">
      <c r="A6" s="38"/>
      <c r="B6" s="39" t="s">
        <v>18</v>
      </c>
      <c r="C6" s="40" t="s">
        <v>11</v>
      </c>
      <c r="D6" s="10"/>
      <c r="E6" s="44" t="s">
        <v>13</v>
      </c>
      <c r="F6" s="15" t="s">
        <v>14</v>
      </c>
      <c r="G6" s="16"/>
      <c r="H6" s="45"/>
      <c r="I6" s="48"/>
    </row>
    <row r="7" s="30" customFormat="1" ht="13" customHeight="1" spans="1:9">
      <c r="A7" s="38"/>
      <c r="B7" s="39" t="s">
        <v>19</v>
      </c>
      <c r="C7" s="40" t="s">
        <v>11</v>
      </c>
      <c r="D7" s="10"/>
      <c r="E7" s="44" t="s">
        <v>13</v>
      </c>
      <c r="F7" s="15" t="s">
        <v>14</v>
      </c>
      <c r="G7" s="16"/>
      <c r="H7" s="45"/>
      <c r="I7" s="48"/>
    </row>
    <row r="8" s="30" customFormat="1" ht="13" customHeight="1" spans="1:9">
      <c r="A8" s="38"/>
      <c r="B8" s="39" t="s">
        <v>20</v>
      </c>
      <c r="C8" s="40" t="s">
        <v>11</v>
      </c>
      <c r="D8" s="10"/>
      <c r="E8" s="44" t="s">
        <v>13</v>
      </c>
      <c r="F8" s="15" t="s">
        <v>14</v>
      </c>
      <c r="G8" s="16"/>
      <c r="H8" s="45"/>
      <c r="I8" s="48"/>
    </row>
    <row r="9" s="30" customFormat="1" ht="13" customHeight="1" spans="1:9">
      <c r="A9" s="38"/>
      <c r="B9" s="39" t="s">
        <v>21</v>
      </c>
      <c r="C9" s="40" t="s">
        <v>11</v>
      </c>
      <c r="D9" s="10"/>
      <c r="E9" s="44" t="s">
        <v>13</v>
      </c>
      <c r="F9" s="15" t="s">
        <v>14</v>
      </c>
      <c r="G9" s="16"/>
      <c r="H9" s="45"/>
      <c r="I9" s="48"/>
    </row>
    <row r="10" s="31" customFormat="1" ht="13" customHeight="1" spans="1:9">
      <c r="A10" s="6" t="s">
        <v>22</v>
      </c>
      <c r="B10" s="41" t="s">
        <v>23</v>
      </c>
      <c r="C10" s="8" t="s">
        <v>11</v>
      </c>
      <c r="D10" s="9" t="s">
        <v>24</v>
      </c>
      <c r="E10" s="14" t="s">
        <v>25</v>
      </c>
      <c r="F10" s="15" t="s">
        <v>26</v>
      </c>
      <c r="G10" s="16" t="s">
        <v>27</v>
      </c>
      <c r="H10" s="14" t="s">
        <v>25</v>
      </c>
      <c r="I10" s="49"/>
    </row>
    <row r="11" s="31" customFormat="1" ht="13" customHeight="1" spans="1:9">
      <c r="A11" s="6"/>
      <c r="B11" s="41" t="s">
        <v>28</v>
      </c>
      <c r="C11" s="8" t="s">
        <v>11</v>
      </c>
      <c r="D11" s="10"/>
      <c r="E11" s="14" t="s">
        <v>25</v>
      </c>
      <c r="F11" s="15" t="s">
        <v>26</v>
      </c>
      <c r="G11" s="16" t="s">
        <v>27</v>
      </c>
      <c r="H11" s="14" t="s">
        <v>25</v>
      </c>
      <c r="I11" s="49"/>
    </row>
    <row r="12" s="31" customFormat="1" ht="13" customHeight="1" spans="1:9">
      <c r="A12" s="6"/>
      <c r="B12" s="41" t="s">
        <v>29</v>
      </c>
      <c r="C12" s="8" t="s">
        <v>11</v>
      </c>
      <c r="D12" s="10"/>
      <c r="E12" s="14" t="s">
        <v>25</v>
      </c>
      <c r="F12" s="15" t="s">
        <v>26</v>
      </c>
      <c r="G12" s="16" t="s">
        <v>27</v>
      </c>
      <c r="H12" s="14" t="s">
        <v>25</v>
      </c>
      <c r="I12" s="49"/>
    </row>
    <row r="13" s="31" customFormat="1" ht="13" customHeight="1" spans="1:9">
      <c r="A13" s="6"/>
      <c r="B13" s="41" t="s">
        <v>30</v>
      </c>
      <c r="C13" s="8" t="s">
        <v>11</v>
      </c>
      <c r="D13" s="10"/>
      <c r="E13" s="14" t="s">
        <v>25</v>
      </c>
      <c r="F13" s="15" t="s">
        <v>26</v>
      </c>
      <c r="G13" s="16" t="s">
        <v>27</v>
      </c>
      <c r="H13" s="14" t="s">
        <v>25</v>
      </c>
      <c r="I13" s="49"/>
    </row>
    <row r="14" s="31" customFormat="1" ht="13" customHeight="1" spans="1:9">
      <c r="A14" s="6"/>
      <c r="B14" s="41" t="s">
        <v>31</v>
      </c>
      <c r="C14" s="8" t="s">
        <v>11</v>
      </c>
      <c r="D14" s="10"/>
      <c r="E14" s="14" t="s">
        <v>25</v>
      </c>
      <c r="F14" s="15" t="s">
        <v>26</v>
      </c>
      <c r="G14" s="16" t="s">
        <v>27</v>
      </c>
      <c r="H14" s="14" t="s">
        <v>25</v>
      </c>
      <c r="I14" s="49"/>
    </row>
    <row r="15" s="31" customFormat="1" ht="13" customHeight="1" spans="1:9">
      <c r="A15" s="6"/>
      <c r="B15" s="41" t="s">
        <v>32</v>
      </c>
      <c r="C15" s="8" t="s">
        <v>11</v>
      </c>
      <c r="D15" s="10"/>
      <c r="E15" s="14" t="s">
        <v>25</v>
      </c>
      <c r="F15" s="15" t="s">
        <v>26</v>
      </c>
      <c r="G15" s="16" t="s">
        <v>27</v>
      </c>
      <c r="H15" s="14" t="s">
        <v>25</v>
      </c>
      <c r="I15" s="49"/>
    </row>
    <row r="16" s="31" customFormat="1" ht="13" customHeight="1" spans="1:9">
      <c r="A16" s="6"/>
      <c r="B16" s="41" t="s">
        <v>33</v>
      </c>
      <c r="C16" s="8" t="s">
        <v>11</v>
      </c>
      <c r="D16" s="10"/>
      <c r="E16" s="14" t="s">
        <v>25</v>
      </c>
      <c r="F16" s="15" t="s">
        <v>26</v>
      </c>
      <c r="G16" s="16" t="s">
        <v>27</v>
      </c>
      <c r="H16" s="14" t="s">
        <v>25</v>
      </c>
      <c r="I16" s="49"/>
    </row>
    <row r="17" s="31" customFormat="1" ht="13" customHeight="1" spans="1:9">
      <c r="A17" s="6"/>
      <c r="B17" s="41" t="s">
        <v>34</v>
      </c>
      <c r="C17" s="8" t="s">
        <v>11</v>
      </c>
      <c r="D17" s="10"/>
      <c r="E17" s="14" t="s">
        <v>25</v>
      </c>
      <c r="F17" s="15" t="s">
        <v>26</v>
      </c>
      <c r="G17" s="16" t="s">
        <v>27</v>
      </c>
      <c r="H17" s="14" t="s">
        <v>25</v>
      </c>
      <c r="I17" s="49"/>
    </row>
    <row r="18" s="31" customFormat="1" ht="13" customHeight="1" spans="1:9">
      <c r="A18" s="6"/>
      <c r="B18" s="41" t="s">
        <v>35</v>
      </c>
      <c r="C18" s="8" t="s">
        <v>11</v>
      </c>
      <c r="D18" s="10"/>
      <c r="E18" s="14" t="s">
        <v>25</v>
      </c>
      <c r="F18" s="15" t="s">
        <v>26</v>
      </c>
      <c r="G18" s="16" t="s">
        <v>27</v>
      </c>
      <c r="H18" s="14" t="s">
        <v>25</v>
      </c>
      <c r="I18" s="49"/>
    </row>
    <row r="19" s="31" customFormat="1" ht="13" customHeight="1" spans="1:9">
      <c r="A19" s="6"/>
      <c r="B19" s="41" t="s">
        <v>36</v>
      </c>
      <c r="C19" s="8" t="s">
        <v>11</v>
      </c>
      <c r="D19" s="10"/>
      <c r="E19" s="14" t="s">
        <v>25</v>
      </c>
      <c r="F19" s="15" t="s">
        <v>26</v>
      </c>
      <c r="G19" s="16" t="s">
        <v>27</v>
      </c>
      <c r="H19" s="14" t="s">
        <v>25</v>
      </c>
      <c r="I19" s="49"/>
    </row>
    <row r="20" s="31" customFormat="1" ht="13" customHeight="1" spans="1:9">
      <c r="A20" s="6"/>
      <c r="B20" s="41" t="s">
        <v>37</v>
      </c>
      <c r="C20" s="8" t="s">
        <v>11</v>
      </c>
      <c r="D20" s="10"/>
      <c r="E20" s="14" t="s">
        <v>25</v>
      </c>
      <c r="F20" s="15" t="s">
        <v>26</v>
      </c>
      <c r="G20" s="16" t="s">
        <v>27</v>
      </c>
      <c r="H20" s="14" t="s">
        <v>25</v>
      </c>
      <c r="I20" s="49"/>
    </row>
    <row r="21" s="31" customFormat="1" ht="13" customHeight="1" spans="1:9">
      <c r="A21" s="6"/>
      <c r="B21" s="41" t="s">
        <v>38</v>
      </c>
      <c r="C21" s="8" t="s">
        <v>11</v>
      </c>
      <c r="D21" s="10"/>
      <c r="E21" s="14" t="s">
        <v>25</v>
      </c>
      <c r="F21" s="15" t="s">
        <v>26</v>
      </c>
      <c r="G21" s="16" t="s">
        <v>27</v>
      </c>
      <c r="H21" s="14" t="s">
        <v>25</v>
      </c>
      <c r="I21" s="49"/>
    </row>
    <row r="22" s="31" customFormat="1" ht="13" customHeight="1" spans="1:9">
      <c r="A22" s="6"/>
      <c r="B22" s="41" t="s">
        <v>39</v>
      </c>
      <c r="C22" s="8" t="s">
        <v>11</v>
      </c>
      <c r="D22" s="10"/>
      <c r="E22" s="14" t="s">
        <v>25</v>
      </c>
      <c r="F22" s="15" t="s">
        <v>26</v>
      </c>
      <c r="G22" s="16" t="s">
        <v>27</v>
      </c>
      <c r="H22" s="14" t="s">
        <v>25</v>
      </c>
      <c r="I22" s="49"/>
    </row>
    <row r="23" s="30" customFormat="1" ht="13" customHeight="1" spans="1:9">
      <c r="A23" s="38" t="s">
        <v>40</v>
      </c>
      <c r="B23" s="39" t="s">
        <v>41</v>
      </c>
      <c r="C23" s="40" t="s">
        <v>11</v>
      </c>
      <c r="D23" s="13" t="s">
        <v>42</v>
      </c>
      <c r="E23" s="44" t="s">
        <v>43</v>
      </c>
      <c r="F23" s="15" t="s">
        <v>14</v>
      </c>
      <c r="G23" s="16"/>
      <c r="H23" s="45"/>
      <c r="I23" s="48"/>
    </row>
    <row r="24" s="30" customFormat="1" ht="13" customHeight="1" spans="1:9">
      <c r="A24" s="38"/>
      <c r="B24" s="39" t="s">
        <v>44</v>
      </c>
      <c r="C24" s="40" t="s">
        <v>11</v>
      </c>
      <c r="D24" s="13"/>
      <c r="E24" s="44" t="s">
        <v>43</v>
      </c>
      <c r="F24" s="15" t="s">
        <v>14</v>
      </c>
      <c r="G24" s="16"/>
      <c r="H24" s="45"/>
      <c r="I24" s="48"/>
    </row>
    <row r="25" s="30" customFormat="1" ht="13" customHeight="1" spans="1:9">
      <c r="A25" s="38"/>
      <c r="B25" s="39" t="s">
        <v>45</v>
      </c>
      <c r="C25" s="40" t="s">
        <v>11</v>
      </c>
      <c r="D25" s="13"/>
      <c r="E25" s="44" t="s">
        <v>43</v>
      </c>
      <c r="F25" s="15" t="s">
        <v>14</v>
      </c>
      <c r="G25" s="16"/>
      <c r="H25" s="45"/>
      <c r="I25" s="48"/>
    </row>
    <row r="26" s="30" customFormat="1" ht="13" customHeight="1" spans="1:9">
      <c r="A26" s="38"/>
      <c r="B26" s="39" t="s">
        <v>46</v>
      </c>
      <c r="C26" s="40" t="s">
        <v>11</v>
      </c>
      <c r="D26" s="13"/>
      <c r="E26" s="44" t="s">
        <v>43</v>
      </c>
      <c r="F26" s="15" t="s">
        <v>14</v>
      </c>
      <c r="G26" s="16"/>
      <c r="H26" s="45"/>
      <c r="I26" s="48"/>
    </row>
    <row r="27" s="30" customFormat="1" ht="13" customHeight="1" spans="1:9">
      <c r="A27" s="38"/>
      <c r="B27" s="39" t="s">
        <v>47</v>
      </c>
      <c r="C27" s="40" t="s">
        <v>11</v>
      </c>
      <c r="D27" s="13"/>
      <c r="E27" s="44" t="s">
        <v>43</v>
      </c>
      <c r="F27" s="15" t="s">
        <v>14</v>
      </c>
      <c r="G27" s="16"/>
      <c r="H27" s="45"/>
      <c r="I27" s="48"/>
    </row>
    <row r="28" s="30" customFormat="1" ht="13" customHeight="1" spans="1:9">
      <c r="A28" s="38"/>
      <c r="B28" s="39" t="s">
        <v>48</v>
      </c>
      <c r="C28" s="40" t="s">
        <v>11</v>
      </c>
      <c r="D28" s="13"/>
      <c r="E28" s="44" t="s">
        <v>43</v>
      </c>
      <c r="F28" s="15" t="s">
        <v>14</v>
      </c>
      <c r="G28" s="16"/>
      <c r="H28" s="45"/>
      <c r="I28" s="48"/>
    </row>
    <row r="29" s="30" customFormat="1" ht="13" customHeight="1" spans="1:9">
      <c r="A29" s="38"/>
      <c r="B29" s="39" t="s">
        <v>49</v>
      </c>
      <c r="C29" s="40" t="s">
        <v>11</v>
      </c>
      <c r="D29" s="13"/>
      <c r="E29" s="44" t="s">
        <v>43</v>
      </c>
      <c r="F29" s="15" t="s">
        <v>14</v>
      </c>
      <c r="G29" s="16"/>
      <c r="H29" s="45"/>
      <c r="I29" s="48"/>
    </row>
    <row r="30" s="30" customFormat="1" ht="13" customHeight="1" spans="1:9">
      <c r="A30" s="38"/>
      <c r="B30" s="39" t="s">
        <v>50</v>
      </c>
      <c r="C30" s="40" t="s">
        <v>11</v>
      </c>
      <c r="D30" s="13"/>
      <c r="E30" s="44" t="s">
        <v>43</v>
      </c>
      <c r="F30" s="15" t="s">
        <v>14</v>
      </c>
      <c r="G30" s="16"/>
      <c r="H30" s="45"/>
      <c r="I30" s="48"/>
    </row>
    <row r="31" s="30" customFormat="1" ht="13" customHeight="1" spans="1:9">
      <c r="A31" s="38"/>
      <c r="B31" s="39" t="s">
        <v>51</v>
      </c>
      <c r="C31" s="40" t="s">
        <v>11</v>
      </c>
      <c r="D31" s="13"/>
      <c r="E31" s="44" t="s">
        <v>43</v>
      </c>
      <c r="F31" s="15" t="s">
        <v>14</v>
      </c>
      <c r="G31" s="16"/>
      <c r="H31" s="45"/>
      <c r="I31" s="48"/>
    </row>
    <row r="32" s="30" customFormat="1" ht="13" customHeight="1" spans="1:9">
      <c r="A32" s="38"/>
      <c r="B32" s="39" t="s">
        <v>52</v>
      </c>
      <c r="C32" s="40" t="s">
        <v>11</v>
      </c>
      <c r="D32" s="13"/>
      <c r="E32" s="44" t="s">
        <v>43</v>
      </c>
      <c r="F32" s="15" t="s">
        <v>14</v>
      </c>
      <c r="G32" s="16"/>
      <c r="H32" s="45"/>
      <c r="I32" s="48"/>
    </row>
    <row r="33" s="30" customFormat="1" ht="13" customHeight="1" spans="1:9">
      <c r="A33" s="38"/>
      <c r="B33" s="39" t="s">
        <v>53</v>
      </c>
      <c r="C33" s="40" t="s">
        <v>11</v>
      </c>
      <c r="D33" s="13"/>
      <c r="E33" s="44" t="s">
        <v>43</v>
      </c>
      <c r="F33" s="15" t="s">
        <v>14</v>
      </c>
      <c r="G33" s="16"/>
      <c r="H33" s="45"/>
      <c r="I33" s="48"/>
    </row>
    <row r="34" s="30" customFormat="1" ht="13" customHeight="1" spans="1:9">
      <c r="A34" s="38"/>
      <c r="B34" s="39" t="s">
        <v>54</v>
      </c>
      <c r="C34" s="40" t="s">
        <v>11</v>
      </c>
      <c r="D34" s="13"/>
      <c r="E34" s="44" t="s">
        <v>43</v>
      </c>
      <c r="F34" s="15" t="s">
        <v>14</v>
      </c>
      <c r="G34" s="16"/>
      <c r="H34" s="45"/>
      <c r="I34" s="48"/>
    </row>
    <row r="35" s="31" customFormat="1" ht="13" customHeight="1" spans="1:9">
      <c r="A35" s="6" t="s">
        <v>55</v>
      </c>
      <c r="B35" s="11" t="s">
        <v>56</v>
      </c>
      <c r="C35" s="8" t="s">
        <v>11</v>
      </c>
      <c r="D35" s="13" t="s">
        <v>57</v>
      </c>
      <c r="E35" s="14" t="s">
        <v>13</v>
      </c>
      <c r="F35" s="15" t="s">
        <v>26</v>
      </c>
      <c r="G35" s="16" t="s">
        <v>27</v>
      </c>
      <c r="H35" s="8"/>
      <c r="I35" s="49"/>
    </row>
    <row r="36" s="31" customFormat="1" ht="13" customHeight="1" spans="1:9">
      <c r="A36" s="6"/>
      <c r="B36" s="11" t="s">
        <v>58</v>
      </c>
      <c r="C36" s="8" t="s">
        <v>11</v>
      </c>
      <c r="D36" s="13"/>
      <c r="E36" s="14" t="s">
        <v>13</v>
      </c>
      <c r="F36" s="15" t="s">
        <v>26</v>
      </c>
      <c r="G36" s="16" t="s">
        <v>27</v>
      </c>
      <c r="H36" s="8"/>
      <c r="I36" s="49"/>
    </row>
    <row r="37" s="31" customFormat="1" ht="13" customHeight="1" spans="1:9">
      <c r="A37" s="6"/>
      <c r="B37" s="11" t="s">
        <v>59</v>
      </c>
      <c r="C37" s="8" t="s">
        <v>11</v>
      </c>
      <c r="D37" s="13"/>
      <c r="E37" s="14" t="s">
        <v>13</v>
      </c>
      <c r="F37" s="15" t="s">
        <v>26</v>
      </c>
      <c r="G37" s="16" t="s">
        <v>27</v>
      </c>
      <c r="H37" s="8"/>
      <c r="I37" s="49"/>
    </row>
    <row r="38" s="31" customFormat="1" ht="13" customHeight="1" spans="1:9">
      <c r="A38" s="6"/>
      <c r="B38" s="7" t="s">
        <v>60</v>
      </c>
      <c r="C38" s="8" t="s">
        <v>11</v>
      </c>
      <c r="D38" s="13"/>
      <c r="E38" s="14" t="s">
        <v>13</v>
      </c>
      <c r="F38" s="15" t="s">
        <v>26</v>
      </c>
      <c r="G38" s="16" t="s">
        <v>27</v>
      </c>
      <c r="H38" s="8"/>
      <c r="I38" s="49"/>
    </row>
    <row r="39" s="31" customFormat="1" ht="13" customHeight="1" spans="1:9">
      <c r="A39" s="6"/>
      <c r="B39" s="7" t="s">
        <v>61</v>
      </c>
      <c r="C39" s="8" t="s">
        <v>11</v>
      </c>
      <c r="D39" s="13"/>
      <c r="E39" s="14" t="s">
        <v>13</v>
      </c>
      <c r="F39" s="15" t="s">
        <v>26</v>
      </c>
      <c r="G39" s="16" t="s">
        <v>27</v>
      </c>
      <c r="H39" s="8"/>
      <c r="I39" s="49"/>
    </row>
    <row r="40" ht="13" customHeight="1" spans="1:1024">
      <c r="A40" s="6"/>
      <c r="B40" s="11" t="s">
        <v>62</v>
      </c>
      <c r="C40" s="8" t="s">
        <v>11</v>
      </c>
      <c r="D40" s="13"/>
      <c r="E40" s="14" t="s">
        <v>13</v>
      </c>
      <c r="F40" s="15" t="s">
        <v>26</v>
      </c>
      <c r="G40" s="16" t="s">
        <v>27</v>
      </c>
      <c r="H40" s="8"/>
      <c r="I40" s="49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0" customFormat="1" ht="13" customHeight="1" spans="1:9">
      <c r="A41" s="38" t="s">
        <v>63</v>
      </c>
      <c r="B41" s="39" t="s">
        <v>64</v>
      </c>
      <c r="C41" s="40" t="s">
        <v>11</v>
      </c>
      <c r="D41" s="13" t="s">
        <v>65</v>
      </c>
      <c r="E41" s="44" t="s">
        <v>43</v>
      </c>
      <c r="F41" s="15" t="s">
        <v>14</v>
      </c>
      <c r="G41" s="16"/>
      <c r="H41" s="45"/>
      <c r="I41" s="48"/>
    </row>
    <row r="42" s="30" customFormat="1" ht="13" customHeight="1" spans="1:9">
      <c r="A42" s="38"/>
      <c r="B42" s="39" t="s">
        <v>66</v>
      </c>
      <c r="C42" s="40" t="s">
        <v>11</v>
      </c>
      <c r="D42" s="13"/>
      <c r="E42" s="44" t="s">
        <v>43</v>
      </c>
      <c r="F42" s="15" t="s">
        <v>14</v>
      </c>
      <c r="G42" s="16"/>
      <c r="H42" s="45"/>
      <c r="I42" s="48"/>
    </row>
    <row r="43" s="30" customFormat="1" ht="13" customHeight="1" spans="1:9">
      <c r="A43" s="38"/>
      <c r="B43" s="39" t="s">
        <v>67</v>
      </c>
      <c r="C43" s="40" t="s">
        <v>11</v>
      </c>
      <c r="D43" s="13"/>
      <c r="E43" s="44" t="s">
        <v>43</v>
      </c>
      <c r="F43" s="15" t="s">
        <v>14</v>
      </c>
      <c r="G43" s="16"/>
      <c r="H43" s="45"/>
      <c r="I43" s="48"/>
    </row>
    <row r="44" s="30" customFormat="1" ht="13" customHeight="1" spans="1:9">
      <c r="A44" s="38"/>
      <c r="B44" s="39" t="s">
        <v>68</v>
      </c>
      <c r="C44" s="40" t="s">
        <v>11</v>
      </c>
      <c r="D44" s="13"/>
      <c r="E44" s="44" t="s">
        <v>43</v>
      </c>
      <c r="F44" s="15" t="s">
        <v>14</v>
      </c>
      <c r="G44" s="16"/>
      <c r="H44" s="45"/>
      <c r="I44" s="48"/>
    </row>
    <row r="45" s="30" customFormat="1" ht="13" customHeight="1" spans="1:9">
      <c r="A45" s="38"/>
      <c r="B45" s="39" t="s">
        <v>69</v>
      </c>
      <c r="C45" s="40" t="s">
        <v>11</v>
      </c>
      <c r="D45" s="13"/>
      <c r="E45" s="44" t="s">
        <v>43</v>
      </c>
      <c r="F45" s="15" t="s">
        <v>14</v>
      </c>
      <c r="G45" s="16"/>
      <c r="H45" s="45"/>
      <c r="I45" s="48"/>
    </row>
    <row r="46" s="30" customFormat="1" ht="13" customHeight="1" spans="1:9">
      <c r="A46" s="38"/>
      <c r="B46" s="39" t="s">
        <v>70</v>
      </c>
      <c r="C46" s="40" t="s">
        <v>11</v>
      </c>
      <c r="D46" s="13"/>
      <c r="E46" s="44" t="s">
        <v>43</v>
      </c>
      <c r="F46" s="15" t="s">
        <v>14</v>
      </c>
      <c r="G46" s="16"/>
      <c r="H46" s="45"/>
      <c r="I46" s="48"/>
    </row>
    <row r="47" s="30" customFormat="1" ht="13" customHeight="1" spans="1:9">
      <c r="A47" s="38"/>
      <c r="B47" s="39" t="s">
        <v>71</v>
      </c>
      <c r="C47" s="40" t="s">
        <v>11</v>
      </c>
      <c r="D47" s="13"/>
      <c r="E47" s="44" t="s">
        <v>43</v>
      </c>
      <c r="F47" s="15" t="s">
        <v>14</v>
      </c>
      <c r="G47" s="16"/>
      <c r="H47" s="45"/>
      <c r="I47" s="48"/>
    </row>
    <row r="48" s="30" customFormat="1" ht="13" customHeight="1" spans="1:9">
      <c r="A48" s="38"/>
      <c r="B48" s="39" t="s">
        <v>72</v>
      </c>
      <c r="C48" s="40" t="s">
        <v>11</v>
      </c>
      <c r="D48" s="13"/>
      <c r="E48" s="44" t="s">
        <v>43</v>
      </c>
      <c r="F48" s="15" t="s">
        <v>14</v>
      </c>
      <c r="G48" s="16"/>
      <c r="H48" s="45"/>
      <c r="I48" s="48"/>
    </row>
    <row r="49" s="30" customFormat="1" ht="13" customHeight="1" spans="1:9">
      <c r="A49" s="38"/>
      <c r="B49" s="39" t="s">
        <v>73</v>
      </c>
      <c r="C49" s="40" t="s">
        <v>11</v>
      </c>
      <c r="D49" s="13"/>
      <c r="E49" s="44" t="s">
        <v>43</v>
      </c>
      <c r="F49" s="15" t="s">
        <v>14</v>
      </c>
      <c r="G49" s="16"/>
      <c r="H49" s="45"/>
      <c r="I49" s="48"/>
    </row>
    <row r="50" s="30" customFormat="1" ht="13" customHeight="1" spans="1:9">
      <c r="A50" s="38"/>
      <c r="B50" s="39" t="s">
        <v>74</v>
      </c>
      <c r="C50" s="40" t="s">
        <v>11</v>
      </c>
      <c r="D50" s="13"/>
      <c r="E50" s="44" t="s">
        <v>43</v>
      </c>
      <c r="F50" s="15" t="s">
        <v>14</v>
      </c>
      <c r="G50" s="16"/>
      <c r="H50" s="45"/>
      <c r="I50" s="48"/>
    </row>
    <row r="51" s="30" customFormat="1" ht="13" customHeight="1" spans="1:9">
      <c r="A51" s="38"/>
      <c r="B51" s="39" t="s">
        <v>75</v>
      </c>
      <c r="C51" s="40" t="s">
        <v>11</v>
      </c>
      <c r="D51" s="13"/>
      <c r="E51" s="44" t="s">
        <v>43</v>
      </c>
      <c r="F51" s="15" t="s">
        <v>14</v>
      </c>
      <c r="G51" s="16"/>
      <c r="H51" s="45"/>
      <c r="I51" s="48"/>
    </row>
    <row r="52" s="30" customFormat="1" ht="13" customHeight="1" spans="1:9">
      <c r="A52" s="38"/>
      <c r="B52" s="39" t="s">
        <v>76</v>
      </c>
      <c r="C52" s="40" t="s">
        <v>11</v>
      </c>
      <c r="D52" s="13"/>
      <c r="E52" s="44" t="s">
        <v>43</v>
      </c>
      <c r="F52" s="15" t="s">
        <v>14</v>
      </c>
      <c r="G52" s="16"/>
      <c r="H52" s="45"/>
      <c r="I52" s="48"/>
    </row>
    <row r="53" s="30" customFormat="1" ht="13" customHeight="1" spans="1:9">
      <c r="A53" s="38"/>
      <c r="B53" s="39" t="s">
        <v>77</v>
      </c>
      <c r="C53" s="40" t="s">
        <v>11</v>
      </c>
      <c r="D53" s="13"/>
      <c r="E53" s="44" t="s">
        <v>43</v>
      </c>
      <c r="F53" s="15" t="s">
        <v>14</v>
      </c>
      <c r="G53" s="16"/>
      <c r="H53" s="45"/>
      <c r="I53" s="48"/>
    </row>
    <row r="54" s="30" customFormat="1" ht="13" customHeight="1" spans="1:9">
      <c r="A54" s="42" t="s">
        <v>78</v>
      </c>
      <c r="B54" s="39" t="s">
        <v>79</v>
      </c>
      <c r="C54" s="40" t="s">
        <v>11</v>
      </c>
      <c r="D54" s="13" t="s">
        <v>80</v>
      </c>
      <c r="E54" s="46" t="s">
        <v>43</v>
      </c>
      <c r="F54" s="15" t="s">
        <v>26</v>
      </c>
      <c r="G54" s="16"/>
      <c r="H54" s="45"/>
      <c r="I54" s="48"/>
    </row>
    <row r="55" s="30" customFormat="1" ht="13" customHeight="1" spans="1:9">
      <c r="A55" s="42"/>
      <c r="B55" s="39" t="s">
        <v>81</v>
      </c>
      <c r="C55" s="40" t="s">
        <v>11</v>
      </c>
      <c r="D55" s="13"/>
      <c r="E55" s="46" t="s">
        <v>43</v>
      </c>
      <c r="F55" s="15" t="s">
        <v>26</v>
      </c>
      <c r="G55" s="16"/>
      <c r="H55" s="45"/>
      <c r="I55" s="48"/>
    </row>
    <row r="56" s="30" customFormat="1" ht="13" customHeight="1" spans="1:9">
      <c r="A56" s="42"/>
      <c r="B56" s="43" t="s">
        <v>82</v>
      </c>
      <c r="C56" s="40" t="s">
        <v>11</v>
      </c>
      <c r="D56" s="13"/>
      <c r="E56" s="46" t="s">
        <v>43</v>
      </c>
      <c r="F56" s="15" t="s">
        <v>26</v>
      </c>
      <c r="G56" s="16"/>
      <c r="H56" s="45"/>
      <c r="I56" s="48"/>
    </row>
    <row r="57" s="30" customFormat="1" ht="13" customHeight="1" spans="1:9">
      <c r="A57" s="42"/>
      <c r="B57" s="43" t="s">
        <v>83</v>
      </c>
      <c r="C57" s="40" t="s">
        <v>11</v>
      </c>
      <c r="D57" s="13"/>
      <c r="E57" s="46" t="s">
        <v>43</v>
      </c>
      <c r="F57" s="15" t="s">
        <v>26</v>
      </c>
      <c r="G57" s="16"/>
      <c r="H57" s="45"/>
      <c r="I57" s="48"/>
    </row>
    <row r="58" s="30" customFormat="1" ht="13" customHeight="1" spans="1:9">
      <c r="A58" s="42"/>
      <c r="B58" s="43" t="s">
        <v>84</v>
      </c>
      <c r="C58" s="40" t="s">
        <v>11</v>
      </c>
      <c r="D58" s="13"/>
      <c r="E58" s="46" t="s">
        <v>43</v>
      </c>
      <c r="F58" s="15" t="s">
        <v>26</v>
      </c>
      <c r="G58" s="16"/>
      <c r="H58" s="45"/>
      <c r="I58" s="48"/>
    </row>
    <row r="59" s="30" customFormat="1" ht="13" customHeight="1" spans="1:9">
      <c r="A59" s="42"/>
      <c r="B59" s="43" t="s">
        <v>85</v>
      </c>
      <c r="C59" s="40" t="s">
        <v>11</v>
      </c>
      <c r="D59" s="13"/>
      <c r="E59" s="46" t="s">
        <v>43</v>
      </c>
      <c r="F59" s="15" t="s">
        <v>26</v>
      </c>
      <c r="G59" s="16"/>
      <c r="H59" s="45"/>
      <c r="I59" s="48"/>
    </row>
    <row r="60" s="30" customFormat="1" ht="13" customHeight="1" spans="1:9">
      <c r="A60" s="42"/>
      <c r="B60" s="43" t="s">
        <v>86</v>
      </c>
      <c r="C60" s="40" t="s">
        <v>11</v>
      </c>
      <c r="D60" s="13"/>
      <c r="E60" s="46" t="s">
        <v>43</v>
      </c>
      <c r="F60" s="15" t="s">
        <v>26</v>
      </c>
      <c r="G60" s="16"/>
      <c r="H60" s="45"/>
      <c r="I60" s="48"/>
    </row>
    <row r="61" s="30" customFormat="1" ht="13" customHeight="1" spans="1:9">
      <c r="A61" s="42"/>
      <c r="B61" s="43" t="s">
        <v>87</v>
      </c>
      <c r="C61" s="40" t="s">
        <v>11</v>
      </c>
      <c r="D61" s="13"/>
      <c r="E61" s="46" t="s">
        <v>43</v>
      </c>
      <c r="F61" s="15" t="s">
        <v>26</v>
      </c>
      <c r="G61" s="16"/>
      <c r="H61" s="45"/>
      <c r="I61" s="48"/>
    </row>
    <row r="62" s="30" customFormat="1" ht="13" customHeight="1" spans="1:9">
      <c r="A62" s="42"/>
      <c r="B62" s="43" t="s">
        <v>88</v>
      </c>
      <c r="C62" s="40" t="s">
        <v>11</v>
      </c>
      <c r="D62" s="13"/>
      <c r="E62" s="46" t="s">
        <v>43</v>
      </c>
      <c r="F62" s="15" t="s">
        <v>26</v>
      </c>
      <c r="G62" s="16"/>
      <c r="H62" s="45"/>
      <c r="I62" s="48"/>
    </row>
    <row r="63" s="30" customFormat="1" ht="13" customHeight="1" spans="1:9">
      <c r="A63" s="42"/>
      <c r="B63" s="43" t="s">
        <v>89</v>
      </c>
      <c r="C63" s="40" t="s">
        <v>11</v>
      </c>
      <c r="D63" s="13"/>
      <c r="E63" s="46" t="s">
        <v>43</v>
      </c>
      <c r="F63" s="15" t="s">
        <v>26</v>
      </c>
      <c r="G63" s="16"/>
      <c r="H63" s="45"/>
      <c r="I63" s="48"/>
    </row>
    <row r="64" s="30" customFormat="1" ht="13" customHeight="1" spans="1:9">
      <c r="A64" s="42"/>
      <c r="B64" s="43" t="s">
        <v>90</v>
      </c>
      <c r="C64" s="40" t="s">
        <v>11</v>
      </c>
      <c r="D64" s="13"/>
      <c r="E64" s="46" t="s">
        <v>43</v>
      </c>
      <c r="F64" s="15" t="s">
        <v>26</v>
      </c>
      <c r="G64" s="16"/>
      <c r="H64" s="45"/>
      <c r="I64" s="48"/>
    </row>
    <row r="65" s="30" customFormat="1" ht="13" customHeight="1" spans="1:9">
      <c r="A65" s="42"/>
      <c r="B65" s="43" t="s">
        <v>91</v>
      </c>
      <c r="C65" s="40" t="s">
        <v>11</v>
      </c>
      <c r="D65" s="13"/>
      <c r="E65" s="46" t="s">
        <v>43</v>
      </c>
      <c r="F65" s="15" t="s">
        <v>26</v>
      </c>
      <c r="G65" s="16"/>
      <c r="H65" s="45"/>
      <c r="I65" s="48"/>
    </row>
    <row r="66" s="30" customFormat="1" ht="13" customHeight="1" spans="1:9">
      <c r="A66" s="42"/>
      <c r="B66" s="43" t="s">
        <v>92</v>
      </c>
      <c r="C66" s="40" t="s">
        <v>11</v>
      </c>
      <c r="D66" s="13"/>
      <c r="E66" s="46" t="s">
        <v>43</v>
      </c>
      <c r="F66" s="15" t="s">
        <v>26</v>
      </c>
      <c r="G66" s="16"/>
      <c r="H66" s="45"/>
      <c r="I66" s="48"/>
    </row>
    <row r="67" s="30" customFormat="1" ht="13" customHeight="1" spans="1:9">
      <c r="A67" s="42"/>
      <c r="B67" s="43" t="s">
        <v>93</v>
      </c>
      <c r="C67" s="40" t="s">
        <v>11</v>
      </c>
      <c r="D67" s="13"/>
      <c r="E67" s="46" t="s">
        <v>43</v>
      </c>
      <c r="F67" s="15" t="s">
        <v>26</v>
      </c>
      <c r="G67" s="16"/>
      <c r="H67" s="45"/>
      <c r="I67" s="48"/>
    </row>
    <row r="68" s="30" customFormat="1" ht="13" customHeight="1" spans="1:9">
      <c r="A68" s="42"/>
      <c r="B68" s="43" t="s">
        <v>94</v>
      </c>
      <c r="C68" s="40" t="s">
        <v>11</v>
      </c>
      <c r="D68" s="13"/>
      <c r="E68" s="46" t="s">
        <v>43</v>
      </c>
      <c r="F68" s="15" t="s">
        <v>26</v>
      </c>
      <c r="G68" s="16"/>
      <c r="H68" s="45"/>
      <c r="I68" s="48"/>
    </row>
    <row r="69" s="30" customFormat="1" ht="13" customHeight="1" spans="1:9">
      <c r="A69" s="42"/>
      <c r="B69" s="43" t="s">
        <v>95</v>
      </c>
      <c r="C69" s="40" t="s">
        <v>11</v>
      </c>
      <c r="D69" s="13"/>
      <c r="E69" s="46" t="s">
        <v>43</v>
      </c>
      <c r="F69" s="15" t="s">
        <v>26</v>
      </c>
      <c r="G69" s="16"/>
      <c r="H69" s="45"/>
      <c r="I69" s="48"/>
    </row>
    <row r="70" s="30" customFormat="1" ht="13" customHeight="1" spans="1:9">
      <c r="A70" s="42"/>
      <c r="B70" s="43" t="s">
        <v>96</v>
      </c>
      <c r="C70" s="40" t="s">
        <v>11</v>
      </c>
      <c r="D70" s="13"/>
      <c r="E70" s="46" t="s">
        <v>43</v>
      </c>
      <c r="F70" s="15" t="s">
        <v>26</v>
      </c>
      <c r="G70" s="16"/>
      <c r="H70" s="45"/>
      <c r="I70" s="48"/>
    </row>
    <row r="71" s="30" customFormat="1" ht="13" customHeight="1" spans="1:9">
      <c r="A71" s="42"/>
      <c r="B71" s="43" t="s">
        <v>97</v>
      </c>
      <c r="C71" s="40" t="s">
        <v>11</v>
      </c>
      <c r="D71" s="13"/>
      <c r="E71" s="46" t="s">
        <v>43</v>
      </c>
      <c r="F71" s="15" t="s">
        <v>26</v>
      </c>
      <c r="G71" s="16"/>
      <c r="H71" s="45"/>
      <c r="I71" s="48"/>
    </row>
    <row r="72" s="30" customFormat="1" ht="13" customHeight="1" spans="1:9">
      <c r="A72" s="42"/>
      <c r="B72" s="43" t="s">
        <v>98</v>
      </c>
      <c r="C72" s="40" t="s">
        <v>11</v>
      </c>
      <c r="D72" s="13"/>
      <c r="E72" s="46" t="s">
        <v>43</v>
      </c>
      <c r="F72" s="15" t="s">
        <v>26</v>
      </c>
      <c r="G72" s="16"/>
      <c r="H72" s="45"/>
      <c r="I72" s="48"/>
    </row>
    <row r="73" s="30" customFormat="1" ht="13" customHeight="1" spans="1:9">
      <c r="A73" s="42"/>
      <c r="B73" s="43" t="s">
        <v>99</v>
      </c>
      <c r="C73" s="40" t="s">
        <v>11</v>
      </c>
      <c r="D73" s="13"/>
      <c r="E73" s="46" t="s">
        <v>43</v>
      </c>
      <c r="F73" s="15" t="s">
        <v>26</v>
      </c>
      <c r="G73" s="16"/>
      <c r="H73" s="45"/>
      <c r="I73" s="48"/>
    </row>
    <row r="74" s="30" customFormat="1" ht="13" customHeight="1" spans="1:9">
      <c r="A74" s="42"/>
      <c r="B74" s="43" t="s">
        <v>100</v>
      </c>
      <c r="C74" s="40" t="s">
        <v>11</v>
      </c>
      <c r="D74" s="13"/>
      <c r="E74" s="46" t="s">
        <v>43</v>
      </c>
      <c r="F74" s="15" t="s">
        <v>26</v>
      </c>
      <c r="G74" s="16"/>
      <c r="H74" s="45"/>
      <c r="I74" s="48"/>
    </row>
    <row r="75" s="30" customFormat="1" ht="13" customHeight="1" spans="1:9">
      <c r="A75" s="42"/>
      <c r="B75" s="43" t="s">
        <v>101</v>
      </c>
      <c r="C75" s="40" t="s">
        <v>11</v>
      </c>
      <c r="D75" s="13"/>
      <c r="E75" s="46" t="s">
        <v>43</v>
      </c>
      <c r="F75" s="15" t="s">
        <v>26</v>
      </c>
      <c r="G75" s="16"/>
      <c r="H75" s="45"/>
      <c r="I75" s="48"/>
    </row>
    <row r="76" s="30" customFormat="1" ht="13" customHeight="1" spans="1:9">
      <c r="A76" s="42"/>
      <c r="B76" s="43" t="s">
        <v>102</v>
      </c>
      <c r="C76" s="40" t="s">
        <v>11</v>
      </c>
      <c r="D76" s="13"/>
      <c r="E76" s="46" t="s">
        <v>43</v>
      </c>
      <c r="F76" s="15" t="s">
        <v>26</v>
      </c>
      <c r="G76" s="16"/>
      <c r="H76" s="45"/>
      <c r="I76" s="48"/>
    </row>
    <row r="77" s="30" customFormat="1" ht="13" customHeight="1" spans="1:9">
      <c r="A77" s="42"/>
      <c r="B77" s="43" t="s">
        <v>103</v>
      </c>
      <c r="C77" s="40" t="s">
        <v>11</v>
      </c>
      <c r="D77" s="13"/>
      <c r="E77" s="46" t="s">
        <v>43</v>
      </c>
      <c r="F77" s="15" t="s">
        <v>26</v>
      </c>
      <c r="G77" s="16"/>
      <c r="H77" s="45"/>
      <c r="I77" s="48"/>
    </row>
    <row r="78" s="30" customFormat="1" ht="13" customHeight="1" spans="1:9">
      <c r="A78" s="42"/>
      <c r="B78" s="43" t="s">
        <v>104</v>
      </c>
      <c r="C78" s="40" t="s">
        <v>11</v>
      </c>
      <c r="D78" s="13"/>
      <c r="E78" s="46" t="s">
        <v>43</v>
      </c>
      <c r="F78" s="15" t="s">
        <v>26</v>
      </c>
      <c r="G78" s="16"/>
      <c r="H78" s="45"/>
      <c r="I78" s="48"/>
    </row>
    <row r="79" s="30" customFormat="1" ht="13" customHeight="1" spans="1:9">
      <c r="A79" s="42"/>
      <c r="B79" s="43" t="s">
        <v>105</v>
      </c>
      <c r="C79" s="40" t="s">
        <v>11</v>
      </c>
      <c r="D79" s="13"/>
      <c r="E79" s="46" t="s">
        <v>43</v>
      </c>
      <c r="F79" s="15" t="s">
        <v>26</v>
      </c>
      <c r="G79" s="16"/>
      <c r="H79" s="45"/>
      <c r="I79" s="48"/>
    </row>
    <row r="80" s="30" customFormat="1" ht="13" customHeight="1" spans="1:9">
      <c r="A80" s="42"/>
      <c r="B80" s="43" t="s">
        <v>106</v>
      </c>
      <c r="C80" s="40" t="s">
        <v>11</v>
      </c>
      <c r="D80" s="13"/>
      <c r="E80" s="46" t="s">
        <v>43</v>
      </c>
      <c r="F80" s="15" t="s">
        <v>26</v>
      </c>
      <c r="G80" s="16"/>
      <c r="H80" s="45"/>
      <c r="I80" s="48"/>
    </row>
    <row r="81" s="30" customFormat="1" ht="13" customHeight="1" spans="1:9">
      <c r="A81" s="42"/>
      <c r="B81" s="43" t="s">
        <v>107</v>
      </c>
      <c r="C81" s="40" t="s">
        <v>11</v>
      </c>
      <c r="D81" s="13"/>
      <c r="E81" s="46" t="s">
        <v>43</v>
      </c>
      <c r="F81" s="15" t="s">
        <v>26</v>
      </c>
      <c r="G81" s="16"/>
      <c r="H81" s="45"/>
      <c r="I81" s="48"/>
    </row>
    <row r="82" s="30" customFormat="1" ht="13" customHeight="1" spans="1:9">
      <c r="A82" s="42"/>
      <c r="B82" s="43" t="s">
        <v>108</v>
      </c>
      <c r="C82" s="40" t="s">
        <v>11</v>
      </c>
      <c r="D82" s="13"/>
      <c r="E82" s="46" t="s">
        <v>43</v>
      </c>
      <c r="F82" s="15" t="s">
        <v>26</v>
      </c>
      <c r="G82" s="16"/>
      <c r="H82" s="45"/>
      <c r="I82" s="48"/>
    </row>
    <row r="83" s="30" customFormat="1" ht="13" customHeight="1" spans="1:9">
      <c r="A83" s="42"/>
      <c r="B83" s="43" t="s">
        <v>109</v>
      </c>
      <c r="C83" s="40" t="s">
        <v>11</v>
      </c>
      <c r="D83" s="13"/>
      <c r="E83" s="46" t="s">
        <v>43</v>
      </c>
      <c r="F83" s="15" t="s">
        <v>26</v>
      </c>
      <c r="G83" s="16"/>
      <c r="H83" s="45"/>
      <c r="I83" s="48"/>
    </row>
    <row r="84" s="30" customFormat="1" ht="13" customHeight="1" spans="1:9">
      <c r="A84" s="38" t="s">
        <v>110</v>
      </c>
      <c r="B84" s="39" t="s">
        <v>111</v>
      </c>
      <c r="C84" s="40" t="s">
        <v>11</v>
      </c>
      <c r="D84" s="13" t="s">
        <v>112</v>
      </c>
      <c r="E84" s="44" t="s">
        <v>43</v>
      </c>
      <c r="F84" s="15" t="s">
        <v>26</v>
      </c>
      <c r="G84" s="16"/>
      <c r="H84" s="45"/>
      <c r="I84" s="48"/>
    </row>
    <row r="85" s="30" customFormat="1" ht="13" customHeight="1" spans="1:9">
      <c r="A85" s="38"/>
      <c r="B85" s="39" t="s">
        <v>113</v>
      </c>
      <c r="C85" s="40" t="s">
        <v>11</v>
      </c>
      <c r="D85" s="13"/>
      <c r="E85" s="44" t="s">
        <v>43</v>
      </c>
      <c r="F85" s="15" t="s">
        <v>26</v>
      </c>
      <c r="G85" s="16"/>
      <c r="H85" s="45"/>
      <c r="I85" s="48"/>
    </row>
    <row r="86" s="32" customFormat="1" ht="13" customHeight="1" spans="1:9">
      <c r="A86" s="6" t="s">
        <v>114</v>
      </c>
      <c r="B86" s="50" t="s">
        <v>115</v>
      </c>
      <c r="C86" s="40" t="s">
        <v>11</v>
      </c>
      <c r="D86" s="13" t="s">
        <v>116</v>
      </c>
      <c r="E86" s="14" t="s">
        <v>117</v>
      </c>
      <c r="F86" s="15" t="s">
        <v>26</v>
      </c>
      <c r="G86" s="16" t="s">
        <v>27</v>
      </c>
      <c r="H86" s="14" t="s">
        <v>117</v>
      </c>
      <c r="I86" s="56"/>
    </row>
    <row r="87" s="32" customFormat="1" ht="13" customHeight="1" spans="1:9">
      <c r="A87" s="6"/>
      <c r="B87" s="50" t="s">
        <v>118</v>
      </c>
      <c r="C87" s="40" t="s">
        <v>11</v>
      </c>
      <c r="D87" s="13"/>
      <c r="E87" s="14" t="s">
        <v>117</v>
      </c>
      <c r="F87" s="15" t="s">
        <v>26</v>
      </c>
      <c r="G87" s="16" t="s">
        <v>27</v>
      </c>
      <c r="H87" s="14" t="s">
        <v>117</v>
      </c>
      <c r="I87" s="56"/>
    </row>
    <row r="88" s="32" customFormat="1" ht="13" customHeight="1" spans="1:9">
      <c r="A88" s="6"/>
      <c r="B88" s="50" t="s">
        <v>119</v>
      </c>
      <c r="C88" s="40" t="s">
        <v>11</v>
      </c>
      <c r="D88" s="13"/>
      <c r="E88" s="14" t="s">
        <v>117</v>
      </c>
      <c r="F88" s="15" t="s">
        <v>26</v>
      </c>
      <c r="G88" s="16" t="s">
        <v>27</v>
      </c>
      <c r="H88" s="14" t="s">
        <v>117</v>
      </c>
      <c r="I88" s="56"/>
    </row>
    <row r="89" s="32" customFormat="1" ht="13" customHeight="1" spans="1:9">
      <c r="A89" s="6"/>
      <c r="B89" s="50" t="s">
        <v>120</v>
      </c>
      <c r="C89" s="40" t="s">
        <v>11</v>
      </c>
      <c r="D89" s="13"/>
      <c r="E89" s="14" t="s">
        <v>117</v>
      </c>
      <c r="F89" s="15" t="s">
        <v>26</v>
      </c>
      <c r="G89" s="16" t="s">
        <v>27</v>
      </c>
      <c r="H89" s="14" t="s">
        <v>117</v>
      </c>
      <c r="I89" s="56"/>
    </row>
    <row r="90" s="32" customFormat="1" ht="13" customHeight="1" spans="1:9">
      <c r="A90" s="6"/>
      <c r="B90" s="50" t="s">
        <v>121</v>
      </c>
      <c r="C90" s="40" t="s">
        <v>11</v>
      </c>
      <c r="D90" s="13"/>
      <c r="E90" s="14" t="s">
        <v>117</v>
      </c>
      <c r="F90" s="15" t="s">
        <v>26</v>
      </c>
      <c r="G90" s="16" t="s">
        <v>27</v>
      </c>
      <c r="H90" s="14" t="s">
        <v>117</v>
      </c>
      <c r="I90" s="56"/>
    </row>
    <row r="91" s="32" customFormat="1" ht="13" customHeight="1" spans="1:9">
      <c r="A91" s="6"/>
      <c r="B91" s="50" t="s">
        <v>122</v>
      </c>
      <c r="C91" s="40" t="s">
        <v>11</v>
      </c>
      <c r="D91" s="13"/>
      <c r="E91" s="14" t="s">
        <v>117</v>
      </c>
      <c r="F91" s="15" t="s">
        <v>26</v>
      </c>
      <c r="G91" s="16" t="s">
        <v>27</v>
      </c>
      <c r="H91" s="14" t="s">
        <v>117</v>
      </c>
      <c r="I91" s="56"/>
    </row>
    <row r="92" s="32" customFormat="1" ht="13" customHeight="1" spans="1:9">
      <c r="A92" s="6"/>
      <c r="B92" s="50" t="s">
        <v>123</v>
      </c>
      <c r="C92" s="40" t="s">
        <v>11</v>
      </c>
      <c r="D92" s="13"/>
      <c r="E92" s="14" t="s">
        <v>117</v>
      </c>
      <c r="F92" s="15" t="s">
        <v>26</v>
      </c>
      <c r="G92" s="16" t="s">
        <v>27</v>
      </c>
      <c r="H92" s="14" t="s">
        <v>117</v>
      </c>
      <c r="I92" s="56"/>
    </row>
    <row r="93" s="32" customFormat="1" ht="13" customHeight="1" spans="1:9">
      <c r="A93" s="6"/>
      <c r="B93" s="50" t="s">
        <v>124</v>
      </c>
      <c r="C93" s="40" t="s">
        <v>11</v>
      </c>
      <c r="D93" s="13"/>
      <c r="E93" s="14" t="s">
        <v>117</v>
      </c>
      <c r="F93" s="15" t="s">
        <v>26</v>
      </c>
      <c r="G93" s="16" t="s">
        <v>27</v>
      </c>
      <c r="H93" s="14" t="s">
        <v>117</v>
      </c>
      <c r="I93" s="56"/>
    </row>
    <row r="94" s="32" customFormat="1" ht="13" customHeight="1" spans="1:9">
      <c r="A94" s="6"/>
      <c r="B94" s="50" t="s">
        <v>125</v>
      </c>
      <c r="C94" s="40" t="s">
        <v>11</v>
      </c>
      <c r="D94" s="13"/>
      <c r="E94" s="14" t="s">
        <v>117</v>
      </c>
      <c r="F94" s="15" t="s">
        <v>26</v>
      </c>
      <c r="G94" s="16" t="s">
        <v>27</v>
      </c>
      <c r="H94" s="14" t="s">
        <v>117</v>
      </c>
      <c r="I94" s="56"/>
    </row>
    <row r="95" s="32" customFormat="1" ht="13" customHeight="1" spans="1:9">
      <c r="A95" s="6"/>
      <c r="B95" s="50" t="s">
        <v>126</v>
      </c>
      <c r="C95" s="40" t="s">
        <v>11</v>
      </c>
      <c r="D95" s="13"/>
      <c r="E95" s="14" t="s">
        <v>117</v>
      </c>
      <c r="F95" s="15" t="s">
        <v>26</v>
      </c>
      <c r="G95" s="16" t="s">
        <v>27</v>
      </c>
      <c r="H95" s="14" t="s">
        <v>117</v>
      </c>
      <c r="I95" s="56"/>
    </row>
    <row r="96" s="32" customFormat="1" ht="13" customHeight="1" spans="1:9">
      <c r="A96" s="6"/>
      <c r="B96" s="50" t="s">
        <v>127</v>
      </c>
      <c r="C96" s="40" t="s">
        <v>11</v>
      </c>
      <c r="D96" s="13"/>
      <c r="E96" s="14" t="s">
        <v>117</v>
      </c>
      <c r="F96" s="15" t="s">
        <v>26</v>
      </c>
      <c r="G96" s="16" t="s">
        <v>27</v>
      </c>
      <c r="H96" s="14" t="s">
        <v>117</v>
      </c>
      <c r="I96" s="56"/>
    </row>
    <row r="97" s="32" customFormat="1" ht="13" customHeight="1" spans="1:9">
      <c r="A97" s="6"/>
      <c r="B97" s="50" t="s">
        <v>128</v>
      </c>
      <c r="C97" s="40" t="s">
        <v>11</v>
      </c>
      <c r="D97" s="13"/>
      <c r="E97" s="14" t="s">
        <v>117</v>
      </c>
      <c r="F97" s="15" t="s">
        <v>26</v>
      </c>
      <c r="G97" s="16" t="s">
        <v>27</v>
      </c>
      <c r="H97" s="14" t="s">
        <v>117</v>
      </c>
      <c r="I97" s="56"/>
    </row>
    <row r="98" s="32" customFormat="1" ht="13" customHeight="1" spans="1:9">
      <c r="A98" s="6"/>
      <c r="B98" s="50" t="s">
        <v>129</v>
      </c>
      <c r="C98" s="40" t="s">
        <v>11</v>
      </c>
      <c r="D98" s="13"/>
      <c r="E98" s="14" t="s">
        <v>117</v>
      </c>
      <c r="F98" s="15" t="s">
        <v>26</v>
      </c>
      <c r="G98" s="16" t="s">
        <v>27</v>
      </c>
      <c r="H98" s="14" t="s">
        <v>117</v>
      </c>
      <c r="I98" s="56"/>
    </row>
    <row r="99" s="32" customFormat="1" ht="13" customHeight="1" spans="1:9">
      <c r="A99" s="6"/>
      <c r="B99" s="50" t="s">
        <v>130</v>
      </c>
      <c r="C99" s="40" t="s">
        <v>11</v>
      </c>
      <c r="D99" s="13"/>
      <c r="E99" s="14" t="s">
        <v>117</v>
      </c>
      <c r="F99" s="15" t="s">
        <v>26</v>
      </c>
      <c r="G99" s="16" t="s">
        <v>27</v>
      </c>
      <c r="H99" s="14" t="s">
        <v>117</v>
      </c>
      <c r="I99" s="56"/>
    </row>
    <row r="100" s="32" customFormat="1" ht="13" customHeight="1" spans="1:9">
      <c r="A100" s="6"/>
      <c r="B100" s="50" t="s">
        <v>131</v>
      </c>
      <c r="C100" s="40" t="s">
        <v>11</v>
      </c>
      <c r="D100" s="13"/>
      <c r="E100" s="14" t="s">
        <v>117</v>
      </c>
      <c r="F100" s="15" t="s">
        <v>26</v>
      </c>
      <c r="G100" s="16" t="s">
        <v>27</v>
      </c>
      <c r="H100" s="14" t="s">
        <v>117</v>
      </c>
      <c r="I100" s="56"/>
    </row>
    <row r="101" ht="13" customHeight="1" spans="1:1024">
      <c r="A101" s="6" t="s">
        <v>132</v>
      </c>
      <c r="B101" s="50"/>
      <c r="C101" s="40" t="s">
        <v>11</v>
      </c>
      <c r="D101" s="51"/>
      <c r="E101" s="14" t="s">
        <v>25</v>
      </c>
      <c r="F101" s="15" t="s">
        <v>26</v>
      </c>
      <c r="G101" s="16"/>
      <c r="H101" s="40"/>
      <c r="I101" s="56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1" customFormat="1" ht="13" customHeight="1" spans="1:9">
      <c r="A102" s="6" t="s">
        <v>133</v>
      </c>
      <c r="B102" s="52" t="s">
        <v>134</v>
      </c>
      <c r="C102" s="8" t="s">
        <v>11</v>
      </c>
      <c r="D102" s="13" t="s">
        <v>135</v>
      </c>
      <c r="E102" s="14" t="s">
        <v>43</v>
      </c>
      <c r="F102" s="15" t="s">
        <v>26</v>
      </c>
      <c r="G102" s="16"/>
      <c r="H102" s="8"/>
      <c r="I102" s="49"/>
    </row>
    <row r="103" ht="13" customHeight="1" spans="1:1024">
      <c r="A103" s="6"/>
      <c r="B103" s="52" t="s">
        <v>136</v>
      </c>
      <c r="C103" s="8" t="s">
        <v>11</v>
      </c>
      <c r="D103" s="13"/>
      <c r="E103" s="14" t="s">
        <v>43</v>
      </c>
      <c r="F103" s="15" t="s">
        <v>26</v>
      </c>
      <c r="G103" s="16"/>
      <c r="H103" s="8"/>
      <c r="I103" s="49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2" t="s">
        <v>137</v>
      </c>
      <c r="C104" s="8" t="s">
        <v>11</v>
      </c>
      <c r="D104" s="13"/>
      <c r="E104" s="14" t="s">
        <v>43</v>
      </c>
      <c r="F104" s="15" t="s">
        <v>26</v>
      </c>
      <c r="G104" s="16"/>
      <c r="H104" s="8"/>
      <c r="I104" s="49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3" t="s">
        <v>138</v>
      </c>
      <c r="C105" s="8" t="s">
        <v>11</v>
      </c>
      <c r="D105" s="13"/>
      <c r="E105" s="14" t="s">
        <v>43</v>
      </c>
      <c r="F105" s="15" t="s">
        <v>26</v>
      </c>
      <c r="G105" s="16"/>
      <c r="H105" s="8"/>
      <c r="I105" s="49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2" t="s">
        <v>140</v>
      </c>
      <c r="C106" s="8" t="s">
        <v>11</v>
      </c>
      <c r="D106" s="54" t="s">
        <v>141</v>
      </c>
      <c r="E106" s="14" t="s">
        <v>43</v>
      </c>
      <c r="F106" s="15" t="s">
        <v>26</v>
      </c>
      <c r="G106" s="16" t="s">
        <v>142</v>
      </c>
      <c r="H106" s="15" t="s">
        <v>13</v>
      </c>
      <c r="I106" s="49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2" t="s">
        <v>144</v>
      </c>
      <c r="C107" s="8" t="s">
        <v>11</v>
      </c>
      <c r="D107" s="54"/>
      <c r="E107" s="14" t="s">
        <v>43</v>
      </c>
      <c r="F107" s="15" t="s">
        <v>26</v>
      </c>
      <c r="G107" s="16" t="s">
        <v>142</v>
      </c>
      <c r="H107" s="15" t="s">
        <v>13</v>
      </c>
      <c r="I107" s="49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1" t="s">
        <v>145</v>
      </c>
      <c r="C108" s="8" t="s">
        <v>11</v>
      </c>
      <c r="D108" s="54"/>
      <c r="E108" s="14" t="s">
        <v>43</v>
      </c>
      <c r="F108" s="15" t="s">
        <v>26</v>
      </c>
      <c r="G108" s="16" t="s">
        <v>142</v>
      </c>
      <c r="H108" s="15" t="s">
        <v>13</v>
      </c>
      <c r="I108" s="49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1" t="s">
        <v>146</v>
      </c>
      <c r="C109" s="8" t="s">
        <v>11</v>
      </c>
      <c r="D109" s="54"/>
      <c r="E109" s="14" t="s">
        <v>43</v>
      </c>
      <c r="F109" s="15" t="s">
        <v>26</v>
      </c>
      <c r="G109" s="16" t="s">
        <v>142</v>
      </c>
      <c r="H109" s="15" t="s">
        <v>13</v>
      </c>
      <c r="I109" s="49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1" t="s">
        <v>147</v>
      </c>
      <c r="C110" s="8" t="s">
        <v>11</v>
      </c>
      <c r="D110" s="54"/>
      <c r="E110" s="14" t="s">
        <v>43</v>
      </c>
      <c r="F110" s="15" t="s">
        <v>26</v>
      </c>
      <c r="G110" s="16" t="s">
        <v>142</v>
      </c>
      <c r="H110" s="15" t="s">
        <v>13</v>
      </c>
      <c r="I110" s="49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1" t="s">
        <v>148</v>
      </c>
      <c r="C111" s="8" t="s">
        <v>11</v>
      </c>
      <c r="D111" s="54"/>
      <c r="E111" s="14" t="s">
        <v>43</v>
      </c>
      <c r="F111" s="15" t="s">
        <v>26</v>
      </c>
      <c r="G111" s="16" t="s">
        <v>142</v>
      </c>
      <c r="H111" s="15" t="s">
        <v>13</v>
      </c>
      <c r="I111" s="49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1" t="s">
        <v>149</v>
      </c>
      <c r="C112" s="8" t="s">
        <v>11</v>
      </c>
      <c r="D112" s="54"/>
      <c r="E112" s="14" t="s">
        <v>43</v>
      </c>
      <c r="F112" s="15" t="s">
        <v>26</v>
      </c>
      <c r="G112" s="16" t="s">
        <v>142</v>
      </c>
      <c r="H112" s="15" t="s">
        <v>13</v>
      </c>
      <c r="I112" s="49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1" t="s">
        <v>150</v>
      </c>
      <c r="C113" s="8" t="s">
        <v>11</v>
      </c>
      <c r="D113" s="54"/>
      <c r="E113" s="14" t="s">
        <v>43</v>
      </c>
      <c r="F113" s="15" t="s">
        <v>26</v>
      </c>
      <c r="G113" s="16" t="s">
        <v>142</v>
      </c>
      <c r="H113" s="15" t="s">
        <v>13</v>
      </c>
      <c r="I113" s="49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1" t="s">
        <v>151</v>
      </c>
      <c r="C114" s="8" t="s">
        <v>11</v>
      </c>
      <c r="D114" s="54"/>
      <c r="E114" s="14" t="s">
        <v>43</v>
      </c>
      <c r="F114" s="15" t="s">
        <v>26</v>
      </c>
      <c r="G114" s="16" t="s">
        <v>142</v>
      </c>
      <c r="H114" s="15" t="s">
        <v>13</v>
      </c>
      <c r="I114" s="49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1" t="s">
        <v>152</v>
      </c>
      <c r="C115" s="8" t="s">
        <v>11</v>
      </c>
      <c r="D115" s="54"/>
      <c r="E115" s="14" t="s">
        <v>43</v>
      </c>
      <c r="F115" s="15" t="s">
        <v>26</v>
      </c>
      <c r="G115" s="16" t="s">
        <v>142</v>
      </c>
      <c r="H115" s="15" t="s">
        <v>13</v>
      </c>
      <c r="I115" s="49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1" t="s">
        <v>153</v>
      </c>
      <c r="C116" s="8" t="s">
        <v>11</v>
      </c>
      <c r="D116" s="54"/>
      <c r="E116" s="14" t="s">
        <v>43</v>
      </c>
      <c r="F116" s="15" t="s">
        <v>26</v>
      </c>
      <c r="G116" s="16" t="s">
        <v>142</v>
      </c>
      <c r="H116" s="15" t="s">
        <v>13</v>
      </c>
      <c r="I116" s="49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1" t="s">
        <v>154</v>
      </c>
      <c r="C117" s="8" t="s">
        <v>11</v>
      </c>
      <c r="D117" s="54"/>
      <c r="E117" s="14" t="s">
        <v>43</v>
      </c>
      <c r="F117" s="15" t="s">
        <v>26</v>
      </c>
      <c r="G117" s="16" t="s">
        <v>142</v>
      </c>
      <c r="H117" s="15" t="s">
        <v>13</v>
      </c>
      <c r="I117" s="49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1" t="s">
        <v>155</v>
      </c>
      <c r="C118" s="8" t="s">
        <v>11</v>
      </c>
      <c r="D118" s="54"/>
      <c r="E118" s="14" t="s">
        <v>43</v>
      </c>
      <c r="F118" s="15" t="s">
        <v>26</v>
      </c>
      <c r="G118" s="16" t="s">
        <v>142</v>
      </c>
      <c r="H118" s="15" t="s">
        <v>13</v>
      </c>
      <c r="I118" s="49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2" t="s">
        <v>156</v>
      </c>
      <c r="C119" s="8" t="s">
        <v>11</v>
      </c>
      <c r="D119" s="54"/>
      <c r="E119" s="14" t="s">
        <v>43</v>
      </c>
      <c r="F119" s="15" t="s">
        <v>26</v>
      </c>
      <c r="G119" s="16" t="s">
        <v>142</v>
      </c>
      <c r="H119" s="15" t="s">
        <v>13</v>
      </c>
      <c r="I119" s="49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3" t="s">
        <v>159</v>
      </c>
      <c r="E120" s="14" t="s">
        <v>43</v>
      </c>
      <c r="F120" s="15" t="s">
        <v>26</v>
      </c>
      <c r="G120" s="16"/>
      <c r="H120" s="8"/>
      <c r="I120" s="49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3"/>
      <c r="E121" s="14" t="s">
        <v>43</v>
      </c>
      <c r="F121" s="15" t="s">
        <v>26</v>
      </c>
      <c r="G121" s="16"/>
      <c r="H121" s="8"/>
      <c r="I121" s="49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3"/>
      <c r="E122" s="14" t="s">
        <v>43</v>
      </c>
      <c r="F122" s="15" t="s">
        <v>26</v>
      </c>
      <c r="G122" s="16"/>
      <c r="H122" s="8"/>
      <c r="I122" s="49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1" t="s">
        <v>162</v>
      </c>
      <c r="C123" s="8" t="s">
        <v>11</v>
      </c>
      <c r="D123" s="13"/>
      <c r="E123" s="14" t="s">
        <v>43</v>
      </c>
      <c r="F123" s="15" t="s">
        <v>26</v>
      </c>
      <c r="G123" s="16"/>
      <c r="H123" s="8"/>
      <c r="I123" s="49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2" t="s">
        <v>164</v>
      </c>
      <c r="C124" s="8" t="s">
        <v>11</v>
      </c>
      <c r="D124" s="13" t="s">
        <v>165</v>
      </c>
      <c r="E124" s="14" t="s">
        <v>43</v>
      </c>
      <c r="F124" s="15" t="s">
        <v>14</v>
      </c>
      <c r="G124" s="16" t="s">
        <v>142</v>
      </c>
      <c r="H124" s="15" t="s">
        <v>13</v>
      </c>
      <c r="I124" s="49" t="s">
        <v>143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1" t="s">
        <v>166</v>
      </c>
      <c r="C125" s="8" t="s">
        <v>11</v>
      </c>
      <c r="D125" s="13"/>
      <c r="E125" s="14" t="s">
        <v>43</v>
      </c>
      <c r="F125" s="15" t="s">
        <v>14</v>
      </c>
      <c r="G125" s="16" t="s">
        <v>142</v>
      </c>
      <c r="H125" s="15" t="s">
        <v>13</v>
      </c>
      <c r="I125" s="49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1" t="s">
        <v>145</v>
      </c>
      <c r="C126" s="8" t="s">
        <v>11</v>
      </c>
      <c r="D126" s="13"/>
      <c r="E126" s="14" t="s">
        <v>43</v>
      </c>
      <c r="F126" s="15" t="s">
        <v>14</v>
      </c>
      <c r="G126" s="16" t="s">
        <v>142</v>
      </c>
      <c r="H126" s="15" t="s">
        <v>13</v>
      </c>
      <c r="I126" s="49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5" t="s">
        <v>167</v>
      </c>
      <c r="C127" s="8" t="s">
        <v>11</v>
      </c>
      <c r="D127" s="13"/>
      <c r="E127" s="14" t="s">
        <v>43</v>
      </c>
      <c r="F127" s="15" t="s">
        <v>14</v>
      </c>
      <c r="G127" s="16" t="s">
        <v>142</v>
      </c>
      <c r="H127" s="15" t="s">
        <v>13</v>
      </c>
      <c r="I127" s="49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5" t="s">
        <v>168</v>
      </c>
      <c r="C128" s="8" t="s">
        <v>11</v>
      </c>
      <c r="D128" s="13"/>
      <c r="E128" s="14" t="s">
        <v>43</v>
      </c>
      <c r="F128" s="15" t="s">
        <v>14</v>
      </c>
      <c r="G128" s="16" t="s">
        <v>142</v>
      </c>
      <c r="H128" s="15" t="s">
        <v>13</v>
      </c>
      <c r="I128" s="49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5" t="s">
        <v>169</v>
      </c>
      <c r="C129" s="8" t="s">
        <v>11</v>
      </c>
      <c r="D129" s="13"/>
      <c r="E129" s="14" t="s">
        <v>43</v>
      </c>
      <c r="F129" s="15" t="s">
        <v>14</v>
      </c>
      <c r="G129" s="16" t="s">
        <v>142</v>
      </c>
      <c r="H129" s="15" t="s">
        <v>13</v>
      </c>
      <c r="I129" s="49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5" t="s">
        <v>170</v>
      </c>
      <c r="C130" s="8" t="s">
        <v>11</v>
      </c>
      <c r="D130" s="13"/>
      <c r="E130" s="14" t="s">
        <v>43</v>
      </c>
      <c r="F130" s="15" t="s">
        <v>14</v>
      </c>
      <c r="G130" s="16" t="s">
        <v>142</v>
      </c>
      <c r="H130" s="15" t="s">
        <v>13</v>
      </c>
      <c r="I130" s="49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5" t="s">
        <v>171</v>
      </c>
      <c r="C131" s="8" t="s">
        <v>11</v>
      </c>
      <c r="D131" s="13"/>
      <c r="E131" s="14" t="s">
        <v>43</v>
      </c>
      <c r="F131" s="15" t="s">
        <v>14</v>
      </c>
      <c r="G131" s="16" t="s">
        <v>142</v>
      </c>
      <c r="H131" s="15" t="s">
        <v>13</v>
      </c>
      <c r="I131" s="49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5" t="s">
        <v>172</v>
      </c>
      <c r="C132" s="8" t="s">
        <v>11</v>
      </c>
      <c r="D132" s="13"/>
      <c r="E132" s="14" t="s">
        <v>43</v>
      </c>
      <c r="F132" s="15" t="s">
        <v>14</v>
      </c>
      <c r="G132" s="16" t="s">
        <v>142</v>
      </c>
      <c r="H132" s="15" t="s">
        <v>13</v>
      </c>
      <c r="I132" s="49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5" t="s">
        <v>173</v>
      </c>
      <c r="C133" s="8" t="s">
        <v>11</v>
      </c>
      <c r="D133" s="13"/>
      <c r="E133" s="14" t="s">
        <v>43</v>
      </c>
      <c r="F133" s="15" t="s">
        <v>14</v>
      </c>
      <c r="G133" s="16" t="s">
        <v>142</v>
      </c>
      <c r="H133" s="15" t="s">
        <v>13</v>
      </c>
      <c r="I133" s="49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5" t="s">
        <v>174</v>
      </c>
      <c r="C134" s="8" t="s">
        <v>11</v>
      </c>
      <c r="D134" s="13"/>
      <c r="E134" s="14" t="s">
        <v>43</v>
      </c>
      <c r="F134" s="15" t="s">
        <v>14</v>
      </c>
      <c r="G134" s="16" t="s">
        <v>142</v>
      </c>
      <c r="H134" s="15" t="s">
        <v>13</v>
      </c>
      <c r="I134" s="49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7" t="s">
        <v>175</v>
      </c>
      <c r="C135" s="8" t="s">
        <v>11</v>
      </c>
      <c r="D135" s="13"/>
      <c r="E135" s="14" t="s">
        <v>43</v>
      </c>
      <c r="F135" s="15" t="s">
        <v>14</v>
      </c>
      <c r="G135" s="16" t="s">
        <v>142</v>
      </c>
      <c r="H135" s="15" t="s">
        <v>13</v>
      </c>
      <c r="I135" s="49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7" t="s">
        <v>176</v>
      </c>
      <c r="C136" s="8" t="s">
        <v>11</v>
      </c>
      <c r="D136" s="13"/>
      <c r="E136" s="14" t="s">
        <v>43</v>
      </c>
      <c r="F136" s="15" t="s">
        <v>14</v>
      </c>
      <c r="G136" s="16" t="s">
        <v>142</v>
      </c>
      <c r="H136" s="15" t="s">
        <v>13</v>
      </c>
      <c r="I136" s="49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7" t="s">
        <v>177</v>
      </c>
      <c r="C137" s="8" t="s">
        <v>11</v>
      </c>
      <c r="D137" s="13"/>
      <c r="E137" s="14" t="s">
        <v>43</v>
      </c>
      <c r="F137" s="15" t="s">
        <v>14</v>
      </c>
      <c r="G137" s="16" t="s">
        <v>142</v>
      </c>
      <c r="H137" s="15" t="s">
        <v>13</v>
      </c>
      <c r="I137" s="49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7" t="s">
        <v>178</v>
      </c>
      <c r="C138" s="8" t="s">
        <v>11</v>
      </c>
      <c r="D138" s="13"/>
      <c r="E138" s="14" t="s">
        <v>43</v>
      </c>
      <c r="F138" s="15" t="s">
        <v>14</v>
      </c>
      <c r="G138" s="16" t="s">
        <v>142</v>
      </c>
      <c r="H138" s="15" t="s">
        <v>13</v>
      </c>
      <c r="I138" s="49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2" t="s">
        <v>179</v>
      </c>
      <c r="C139" s="8" t="s">
        <v>11</v>
      </c>
      <c r="D139" s="13"/>
      <c r="E139" s="14" t="s">
        <v>43</v>
      </c>
      <c r="F139" s="15" t="s">
        <v>14</v>
      </c>
      <c r="G139" s="16" t="s">
        <v>142</v>
      </c>
      <c r="H139" s="15" t="s">
        <v>13</v>
      </c>
      <c r="I139" s="49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="30" customFormat="1" ht="13" customHeight="1" spans="1:9">
      <c r="A140" s="58" t="s">
        <v>180</v>
      </c>
      <c r="B140" s="59" t="s">
        <v>181</v>
      </c>
      <c r="C140" s="60" t="s">
        <v>11</v>
      </c>
      <c r="D140" s="61" t="s">
        <v>182</v>
      </c>
      <c r="E140" s="75" t="s">
        <v>43</v>
      </c>
      <c r="F140" s="76" t="s">
        <v>26</v>
      </c>
      <c r="G140" s="77"/>
      <c r="H140" s="78"/>
      <c r="I140" s="81"/>
    </row>
    <row r="141" spans="1:9">
      <c r="A141" s="62" t="s">
        <v>183</v>
      </c>
      <c r="B141" s="63"/>
      <c r="C141" s="40" t="s">
        <v>11</v>
      </c>
      <c r="D141" s="64"/>
      <c r="E141" s="79"/>
      <c r="F141" s="63"/>
      <c r="G141" s="63"/>
      <c r="H141" s="64"/>
      <c r="I141" s="63"/>
    </row>
    <row r="142" spans="1:9">
      <c r="A142" s="65" t="s">
        <v>184</v>
      </c>
      <c r="B142" s="66" t="s">
        <v>185</v>
      </c>
      <c r="C142" s="40" t="s">
        <v>11</v>
      </c>
      <c r="D142" s="64"/>
      <c r="E142" s="80" t="s">
        <v>13</v>
      </c>
      <c r="F142" s="63"/>
      <c r="G142" s="63"/>
      <c r="H142" s="64"/>
      <c r="I142" s="82" t="s">
        <v>186</v>
      </c>
    </row>
    <row r="143" spans="1:9">
      <c r="A143" s="65"/>
      <c r="B143" s="66" t="s">
        <v>187</v>
      </c>
      <c r="C143" s="40" t="s">
        <v>11</v>
      </c>
      <c r="D143" s="64"/>
      <c r="E143" s="80" t="s">
        <v>13</v>
      </c>
      <c r="F143" s="63"/>
      <c r="G143" s="63"/>
      <c r="H143" s="64"/>
      <c r="I143" s="83"/>
    </row>
    <row r="144" spans="1:9">
      <c r="A144" s="65"/>
      <c r="B144" s="66" t="s">
        <v>188</v>
      </c>
      <c r="C144" s="40" t="s">
        <v>11</v>
      </c>
      <c r="D144" s="64"/>
      <c r="E144" s="80" t="s">
        <v>13</v>
      </c>
      <c r="F144" s="63"/>
      <c r="G144" s="63"/>
      <c r="H144" s="64"/>
      <c r="I144" s="83"/>
    </row>
    <row r="145" spans="1:9">
      <c r="A145" s="65"/>
      <c r="B145" s="66" t="s">
        <v>189</v>
      </c>
      <c r="C145" s="40" t="s">
        <v>11</v>
      </c>
      <c r="D145" s="64"/>
      <c r="E145" s="80" t="s">
        <v>13</v>
      </c>
      <c r="F145" s="63"/>
      <c r="G145" s="63"/>
      <c r="H145" s="64"/>
      <c r="I145" s="83"/>
    </row>
    <row r="146" spans="1:9">
      <c r="A146" s="65"/>
      <c r="B146" s="66" t="s">
        <v>190</v>
      </c>
      <c r="C146" s="40" t="s">
        <v>11</v>
      </c>
      <c r="D146" s="64"/>
      <c r="E146" s="80" t="s">
        <v>13</v>
      </c>
      <c r="F146" s="63"/>
      <c r="G146" s="63"/>
      <c r="H146" s="64"/>
      <c r="I146" s="83"/>
    </row>
    <row r="147" spans="1:9">
      <c r="A147" s="65"/>
      <c r="B147" s="66" t="s">
        <v>191</v>
      </c>
      <c r="C147" s="40" t="s">
        <v>11</v>
      </c>
      <c r="D147" s="64"/>
      <c r="E147" s="80" t="s">
        <v>13</v>
      </c>
      <c r="F147" s="63"/>
      <c r="G147" s="63"/>
      <c r="H147" s="64"/>
      <c r="I147" s="84"/>
    </row>
    <row r="148" spans="1:9">
      <c r="A148" s="67" t="s">
        <v>192</v>
      </c>
      <c r="B148" s="68" t="s">
        <v>193</v>
      </c>
      <c r="C148" s="40" t="s">
        <v>11</v>
      </c>
      <c r="D148" s="64"/>
      <c r="E148" s="80" t="s">
        <v>13</v>
      </c>
      <c r="F148" s="63"/>
      <c r="G148" s="63"/>
      <c r="H148" s="64"/>
      <c r="I148" s="85" t="s">
        <v>194</v>
      </c>
    </row>
    <row r="149" ht="82.5" spans="1:9">
      <c r="A149" s="67"/>
      <c r="B149" s="69" t="s">
        <v>195</v>
      </c>
      <c r="C149" s="40" t="s">
        <v>11</v>
      </c>
      <c r="D149" s="64"/>
      <c r="E149" s="80" t="s">
        <v>13</v>
      </c>
      <c r="F149" s="63"/>
      <c r="G149" s="63"/>
      <c r="H149" s="64"/>
      <c r="I149" s="83"/>
    </row>
    <row r="150" spans="1:9">
      <c r="A150" s="70" t="s">
        <v>196</v>
      </c>
      <c r="B150" s="63"/>
      <c r="C150" s="40" t="s">
        <v>11</v>
      </c>
      <c r="D150" s="64"/>
      <c r="E150" s="80" t="s">
        <v>13</v>
      </c>
      <c r="F150" s="63"/>
      <c r="G150" s="63"/>
      <c r="H150" s="64"/>
      <c r="I150" s="63"/>
    </row>
    <row r="151" spans="1:9">
      <c r="A151" s="71" t="s">
        <v>197</v>
      </c>
      <c r="B151" s="63" t="s">
        <v>198</v>
      </c>
      <c r="C151" s="40"/>
      <c r="D151" s="64"/>
      <c r="E151" s="80"/>
      <c r="F151" s="63"/>
      <c r="G151" s="63"/>
      <c r="H151" s="64"/>
      <c r="I151" s="63"/>
    </row>
    <row r="152" spans="1:9">
      <c r="A152" s="65"/>
      <c r="B152" s="63" t="s">
        <v>199</v>
      </c>
      <c r="C152" s="40"/>
      <c r="D152" s="64"/>
      <c r="E152" s="80"/>
      <c r="F152" s="63"/>
      <c r="G152" s="63"/>
      <c r="H152" s="64"/>
      <c r="I152" s="63"/>
    </row>
    <row r="153" spans="1:9">
      <c r="A153" s="65"/>
      <c r="B153" s="63"/>
      <c r="C153" s="40"/>
      <c r="D153" s="64"/>
      <c r="E153" s="80"/>
      <c r="F153" s="63"/>
      <c r="G153" s="63"/>
      <c r="H153" s="64"/>
      <c r="I153" s="63"/>
    </row>
    <row r="154" spans="1:9">
      <c r="A154" s="65"/>
      <c r="B154" s="63"/>
      <c r="C154" s="40"/>
      <c r="D154" s="64"/>
      <c r="E154" s="80"/>
      <c r="F154" s="63"/>
      <c r="G154" s="63"/>
      <c r="H154" s="64"/>
      <c r="I154" s="63"/>
    </row>
    <row r="155" spans="1:9">
      <c r="A155" s="65"/>
      <c r="B155" s="63"/>
      <c r="C155" s="40"/>
      <c r="D155" s="64"/>
      <c r="E155" s="80"/>
      <c r="F155" s="63"/>
      <c r="G155" s="63"/>
      <c r="H155" s="64"/>
      <c r="I155" s="63"/>
    </row>
    <row r="156" spans="1:9">
      <c r="A156" s="65"/>
      <c r="B156" s="63"/>
      <c r="C156" s="40"/>
      <c r="D156" s="64"/>
      <c r="E156" s="80"/>
      <c r="F156" s="63"/>
      <c r="G156" s="63"/>
      <c r="H156" s="64"/>
      <c r="I156" s="63"/>
    </row>
    <row r="157" spans="1:9">
      <c r="A157" s="72"/>
      <c r="B157" s="63"/>
      <c r="C157" s="40" t="s">
        <v>11</v>
      </c>
      <c r="D157" s="64"/>
      <c r="E157" s="80" t="s">
        <v>13</v>
      </c>
      <c r="F157" s="63"/>
      <c r="G157" s="63"/>
      <c r="H157" s="64"/>
      <c r="I157" s="63"/>
    </row>
    <row r="158" spans="1:9">
      <c r="A158" s="62" t="s">
        <v>200</v>
      </c>
      <c r="B158" s="63"/>
      <c r="C158" s="40" t="s">
        <v>11</v>
      </c>
      <c r="D158" s="64"/>
      <c r="E158" s="80" t="s">
        <v>13</v>
      </c>
      <c r="F158" s="63"/>
      <c r="G158" s="63"/>
      <c r="H158" s="64"/>
      <c r="I158" s="63"/>
    </row>
    <row r="159" spans="1:9">
      <c r="A159" s="62" t="s">
        <v>201</v>
      </c>
      <c r="B159" s="63"/>
      <c r="C159" s="40" t="s">
        <v>11</v>
      </c>
      <c r="D159" s="64"/>
      <c r="E159" s="80" t="s">
        <v>13</v>
      </c>
      <c r="F159" s="63"/>
      <c r="G159" s="63"/>
      <c r="H159" s="64"/>
      <c r="I159" s="63"/>
    </row>
    <row r="160" spans="1:9">
      <c r="A160" s="62" t="s">
        <v>202</v>
      </c>
      <c r="B160" s="63"/>
      <c r="C160" s="40" t="s">
        <v>11</v>
      </c>
      <c r="D160" s="64"/>
      <c r="E160" s="80" t="s">
        <v>13</v>
      </c>
      <c r="F160" s="63"/>
      <c r="G160" s="63"/>
      <c r="H160" s="64"/>
      <c r="I160" s="63"/>
    </row>
    <row r="161" spans="1:9">
      <c r="A161" s="71" t="s">
        <v>203</v>
      </c>
      <c r="B161" s="63" t="s">
        <v>204</v>
      </c>
      <c r="C161" s="40" t="s">
        <v>11</v>
      </c>
      <c r="D161" s="64"/>
      <c r="E161" s="80" t="s">
        <v>13</v>
      </c>
      <c r="F161" s="63"/>
      <c r="G161" s="63"/>
      <c r="H161" s="64"/>
      <c r="I161" s="63"/>
    </row>
    <row r="162" spans="1:9">
      <c r="A162" s="65"/>
      <c r="B162" s="63" t="s">
        <v>205</v>
      </c>
      <c r="C162" s="40" t="s">
        <v>11</v>
      </c>
      <c r="D162" s="64"/>
      <c r="E162" s="80" t="s">
        <v>13</v>
      </c>
      <c r="F162" s="63"/>
      <c r="G162" s="63"/>
      <c r="H162" s="64"/>
      <c r="I162" s="63"/>
    </row>
    <row r="163" ht="112.5" spans="1:9">
      <c r="A163" s="65"/>
      <c r="B163" s="73" t="s">
        <v>206</v>
      </c>
      <c r="C163" s="40" t="s">
        <v>11</v>
      </c>
      <c r="D163" s="64"/>
      <c r="E163" s="80" t="s">
        <v>13</v>
      </c>
      <c r="F163" s="63"/>
      <c r="G163" s="63"/>
      <c r="H163" s="64"/>
      <c r="I163" s="63"/>
    </row>
    <row r="164" spans="1:9">
      <c r="A164" s="65"/>
      <c r="B164" s="63" t="s">
        <v>207</v>
      </c>
      <c r="C164" s="40" t="s">
        <v>11</v>
      </c>
      <c r="D164" s="64"/>
      <c r="E164" s="80" t="s">
        <v>13</v>
      </c>
      <c r="F164" s="63"/>
      <c r="G164" s="63"/>
      <c r="H164" s="64"/>
      <c r="I164" s="63"/>
    </row>
    <row r="165" spans="1:9">
      <c r="A165" s="74"/>
      <c r="B165" s="63" t="s">
        <v>208</v>
      </c>
      <c r="C165" s="40" t="s">
        <v>11</v>
      </c>
      <c r="D165" s="64"/>
      <c r="E165" s="80" t="s">
        <v>13</v>
      </c>
      <c r="F165" s="63"/>
      <c r="G165" s="63"/>
      <c r="H165" s="64"/>
      <c r="I165" s="63"/>
    </row>
    <row r="166" spans="1:9">
      <c r="A166" s="62" t="s">
        <v>209</v>
      </c>
      <c r="B166" s="63"/>
      <c r="C166" s="40" t="s">
        <v>11</v>
      </c>
      <c r="D166" s="64"/>
      <c r="E166" s="80" t="s">
        <v>13</v>
      </c>
      <c r="F166" s="63"/>
      <c r="G166" s="63"/>
      <c r="H166" s="64"/>
      <c r="I166" s="63"/>
    </row>
  </sheetData>
  <autoFilter ref="A1:I166"/>
  <mergeCells count="30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0:A123"/>
    <mergeCell ref="A124:A139"/>
    <mergeCell ref="A142:A147"/>
    <mergeCell ref="A148:A149"/>
    <mergeCell ref="A151:A157"/>
    <mergeCell ref="A161:A165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0:D123"/>
    <mergeCell ref="D124:D139"/>
    <mergeCell ref="I142:I147"/>
    <mergeCell ref="I148:I149"/>
  </mergeCells>
  <conditionalFormatting sqref="G2:G14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40 H4:H9 H23:H85 H101:H119 H120:H139"/>
    <dataValidation type="list" allowBlank="1" showInputMessage="1" showErrorMessage="1" sqref="G2 G3 G140 G4:G119 G120:G139">
      <formula1>"Pass,Fail"</formula1>
    </dataValidation>
    <dataValidation type="list" allowBlank="1" showErrorMessage="1" promptTitle="PLS Select 请选择" sqref="F2 F3 F140 F4:F119 F120:F139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-tests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0" r:id="rId12" display="grafana.sh"/>
    <hyperlink ref="D124" r:id="rId13" display="ktap.md"/>
    <hyperlink ref="D140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-tests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0:D123" r:id="rId25" display="grafana.sh"/>
    <hyperlink ref="D124:D139" r:id="rId26" display="ktap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68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7" t="s">
        <v>8</v>
      </c>
    </row>
    <row r="2" customFormat="1" ht="13.5" customHeight="1" spans="1:9">
      <c r="A2" s="6" t="s">
        <v>210</v>
      </c>
      <c r="B2" s="7" t="s">
        <v>158</v>
      </c>
      <c r="C2" s="8" t="s">
        <v>211</v>
      </c>
      <c r="D2" s="9" t="s">
        <v>212</v>
      </c>
      <c r="E2" s="14" t="s">
        <v>13</v>
      </c>
      <c r="F2" s="15" t="s">
        <v>26</v>
      </c>
      <c r="G2" s="16" t="s">
        <v>27</v>
      </c>
      <c r="H2" s="15" t="s">
        <v>13</v>
      </c>
      <c r="I2" s="18"/>
    </row>
    <row r="3" customFormat="1" ht="13.5" spans="1:9">
      <c r="A3" s="6"/>
      <c r="B3" s="7" t="s">
        <v>160</v>
      </c>
      <c r="C3" s="8" t="s">
        <v>211</v>
      </c>
      <c r="D3" s="10"/>
      <c r="E3" s="14" t="s">
        <v>13</v>
      </c>
      <c r="F3" s="15" t="s">
        <v>26</v>
      </c>
      <c r="G3" s="16" t="s">
        <v>27</v>
      </c>
      <c r="H3" s="15" t="s">
        <v>13</v>
      </c>
      <c r="I3" s="18"/>
    </row>
    <row r="4" customFormat="1" ht="13.5" spans="1:9">
      <c r="A4" s="6"/>
      <c r="B4" s="7" t="s">
        <v>161</v>
      </c>
      <c r="C4" s="8" t="s">
        <v>211</v>
      </c>
      <c r="D4" s="10"/>
      <c r="E4" s="14" t="s">
        <v>13</v>
      </c>
      <c r="F4" s="15" t="s">
        <v>26</v>
      </c>
      <c r="G4" s="16" t="s">
        <v>27</v>
      </c>
      <c r="H4" s="15" t="s">
        <v>13</v>
      </c>
      <c r="I4" s="18"/>
    </row>
    <row r="5" customFormat="1" ht="13.5" spans="1:9">
      <c r="A5" s="6"/>
      <c r="B5" s="11" t="s">
        <v>162</v>
      </c>
      <c r="C5" s="12" t="s">
        <v>211</v>
      </c>
      <c r="D5" s="10"/>
      <c r="E5" s="14" t="s">
        <v>13</v>
      </c>
      <c r="F5" s="15" t="s">
        <v>26</v>
      </c>
      <c r="G5" s="16" t="s">
        <v>27</v>
      </c>
      <c r="H5" s="15" t="s">
        <v>13</v>
      </c>
      <c r="I5" s="18"/>
    </row>
    <row r="6" customFormat="1" ht="13.5" customHeight="1" spans="1:9">
      <c r="A6" s="6" t="s">
        <v>213</v>
      </c>
      <c r="B6" s="7" t="s">
        <v>158</v>
      </c>
      <c r="C6" s="8" t="s">
        <v>211</v>
      </c>
      <c r="D6" s="13" t="s">
        <v>214</v>
      </c>
      <c r="E6" s="14" t="s">
        <v>13</v>
      </c>
      <c r="F6" s="15" t="s">
        <v>26</v>
      </c>
      <c r="G6" s="16" t="s">
        <v>27</v>
      </c>
      <c r="H6" s="15" t="s">
        <v>13</v>
      </c>
      <c r="I6" s="18"/>
    </row>
    <row r="7" customFormat="1" ht="13.5" spans="1:9">
      <c r="A7" s="6"/>
      <c r="B7" s="7" t="s">
        <v>160</v>
      </c>
      <c r="C7" s="8" t="s">
        <v>211</v>
      </c>
      <c r="D7" s="13"/>
      <c r="E7" s="14" t="s">
        <v>13</v>
      </c>
      <c r="F7" s="15" t="s">
        <v>26</v>
      </c>
      <c r="G7" s="16" t="s">
        <v>27</v>
      </c>
      <c r="H7" s="15" t="s">
        <v>13</v>
      </c>
      <c r="I7" s="18"/>
    </row>
    <row r="8" customFormat="1" ht="13.5" spans="1:9">
      <c r="A8" s="6"/>
      <c r="B8" s="7" t="s">
        <v>161</v>
      </c>
      <c r="C8" s="8" t="s">
        <v>211</v>
      </c>
      <c r="D8" s="13"/>
      <c r="E8" s="14" t="s">
        <v>13</v>
      </c>
      <c r="F8" s="15" t="s">
        <v>26</v>
      </c>
      <c r="G8" s="16" t="s">
        <v>27</v>
      </c>
      <c r="H8" s="15" t="s">
        <v>13</v>
      </c>
      <c r="I8" s="18"/>
    </row>
    <row r="9" customFormat="1" ht="13.5" spans="1:9">
      <c r="A9" s="6"/>
      <c r="B9" s="11" t="s">
        <v>162</v>
      </c>
      <c r="C9" s="12" t="s">
        <v>211</v>
      </c>
      <c r="D9" s="13"/>
      <c r="E9" s="14" t="s">
        <v>13</v>
      </c>
      <c r="F9" s="15" t="s">
        <v>26</v>
      </c>
      <c r="G9" s="16" t="s">
        <v>27</v>
      </c>
      <c r="H9" s="15" t="s">
        <v>13</v>
      </c>
      <c r="I9" s="18"/>
    </row>
    <row r="10" ht="13.5" customHeight="1" spans="1:9">
      <c r="A10" s="6" t="s">
        <v>215</v>
      </c>
      <c r="B10" s="7" t="s">
        <v>158</v>
      </c>
      <c r="C10" s="8" t="s">
        <v>211</v>
      </c>
      <c r="D10" s="13" t="s">
        <v>216</v>
      </c>
      <c r="E10" s="14" t="s">
        <v>13</v>
      </c>
      <c r="F10" s="15" t="s">
        <v>26</v>
      </c>
      <c r="G10" s="16" t="s">
        <v>27</v>
      </c>
      <c r="H10" s="15" t="s">
        <v>13</v>
      </c>
      <c r="I10" s="18"/>
    </row>
    <row r="11" spans="1:9">
      <c r="A11" s="6"/>
      <c r="B11" s="7" t="s">
        <v>160</v>
      </c>
      <c r="C11" s="8" t="s">
        <v>211</v>
      </c>
      <c r="D11" s="13"/>
      <c r="E11" s="14" t="s">
        <v>13</v>
      </c>
      <c r="F11" s="15" t="s">
        <v>26</v>
      </c>
      <c r="G11" s="16" t="s">
        <v>27</v>
      </c>
      <c r="H11" s="15" t="s">
        <v>13</v>
      </c>
      <c r="I11" s="18"/>
    </row>
    <row r="12" spans="1:9">
      <c r="A12" s="6"/>
      <c r="B12" s="7" t="s">
        <v>161</v>
      </c>
      <c r="C12" s="8" t="s">
        <v>211</v>
      </c>
      <c r="D12" s="13"/>
      <c r="E12" s="14" t="s">
        <v>13</v>
      </c>
      <c r="F12" s="15" t="s">
        <v>26</v>
      </c>
      <c r="G12" s="16" t="s">
        <v>27</v>
      </c>
      <c r="H12" s="15" t="s">
        <v>13</v>
      </c>
      <c r="I12" s="18"/>
    </row>
    <row r="13" spans="1:9">
      <c r="A13" s="6"/>
      <c r="B13" s="11" t="s">
        <v>162</v>
      </c>
      <c r="C13" s="12" t="s">
        <v>211</v>
      </c>
      <c r="D13" s="13"/>
      <c r="E13" s="14" t="s">
        <v>13</v>
      </c>
      <c r="F13" s="15" t="s">
        <v>26</v>
      </c>
      <c r="G13" s="16" t="s">
        <v>27</v>
      </c>
      <c r="H13" s="15" t="s">
        <v>13</v>
      </c>
      <c r="I13" s="18"/>
    </row>
    <row r="14" ht="13.5" customHeight="1" spans="1:9">
      <c r="A14" s="6" t="s">
        <v>217</v>
      </c>
      <c r="B14" s="7" t="s">
        <v>158</v>
      </c>
      <c r="C14" s="8" t="s">
        <v>211</v>
      </c>
      <c r="D14" s="13" t="s">
        <v>218</v>
      </c>
      <c r="E14" s="14" t="s">
        <v>13</v>
      </c>
      <c r="F14" s="15" t="s">
        <v>26</v>
      </c>
      <c r="G14" s="16" t="s">
        <v>27</v>
      </c>
      <c r="H14" s="15" t="s">
        <v>13</v>
      </c>
      <c r="I14" s="18"/>
    </row>
    <row r="15" spans="1:9">
      <c r="A15" s="6"/>
      <c r="B15" s="7" t="s">
        <v>160</v>
      </c>
      <c r="C15" s="8" t="s">
        <v>211</v>
      </c>
      <c r="D15" s="13"/>
      <c r="E15" s="14" t="s">
        <v>13</v>
      </c>
      <c r="F15" s="15" t="s">
        <v>26</v>
      </c>
      <c r="G15" s="16" t="s">
        <v>27</v>
      </c>
      <c r="H15" s="15" t="s">
        <v>13</v>
      </c>
      <c r="I15" s="18"/>
    </row>
    <row r="16" spans="1:9">
      <c r="A16" s="6"/>
      <c r="B16" s="7" t="s">
        <v>161</v>
      </c>
      <c r="C16" s="8" t="s">
        <v>211</v>
      </c>
      <c r="D16" s="13"/>
      <c r="E16" s="14" t="s">
        <v>13</v>
      </c>
      <c r="F16" s="15" t="s">
        <v>26</v>
      </c>
      <c r="G16" s="16" t="s">
        <v>27</v>
      </c>
      <c r="H16" s="15" t="s">
        <v>13</v>
      </c>
      <c r="I16" s="18"/>
    </row>
    <row r="17" spans="1:9">
      <c r="A17" s="6"/>
      <c r="B17" s="11" t="s">
        <v>162</v>
      </c>
      <c r="C17" s="12" t="s">
        <v>211</v>
      </c>
      <c r="D17" s="13"/>
      <c r="E17" s="14" t="s">
        <v>13</v>
      </c>
      <c r="F17" s="15" t="s">
        <v>26</v>
      </c>
      <c r="G17" s="16" t="s">
        <v>27</v>
      </c>
      <c r="H17" s="15" t="s">
        <v>13</v>
      </c>
      <c r="I17" s="18"/>
    </row>
    <row r="18" ht="13.5" customHeight="1" spans="1:9">
      <c r="A18" s="6" t="s">
        <v>219</v>
      </c>
      <c r="B18" s="7" t="s">
        <v>158</v>
      </c>
      <c r="C18" s="8" t="s">
        <v>211</v>
      </c>
      <c r="D18" s="13" t="s">
        <v>220</v>
      </c>
      <c r="E18" s="14" t="s">
        <v>13</v>
      </c>
      <c r="F18" s="15" t="s">
        <v>26</v>
      </c>
      <c r="G18" s="16" t="s">
        <v>27</v>
      </c>
      <c r="H18" s="15" t="s">
        <v>13</v>
      </c>
      <c r="I18" s="18"/>
    </row>
    <row r="19" spans="1:9">
      <c r="A19" s="6"/>
      <c r="B19" s="7" t="s">
        <v>160</v>
      </c>
      <c r="C19" s="8" t="s">
        <v>211</v>
      </c>
      <c r="D19" s="13"/>
      <c r="E19" s="14" t="s">
        <v>13</v>
      </c>
      <c r="F19" s="15" t="s">
        <v>26</v>
      </c>
      <c r="G19" s="16" t="s">
        <v>27</v>
      </c>
      <c r="H19" s="15" t="s">
        <v>13</v>
      </c>
      <c r="I19" s="18"/>
    </row>
    <row r="20" spans="1:9">
      <c r="A20" s="6"/>
      <c r="B20" s="7" t="s">
        <v>161</v>
      </c>
      <c r="C20" s="8" t="s">
        <v>211</v>
      </c>
      <c r="D20" s="13"/>
      <c r="E20" s="14" t="s">
        <v>13</v>
      </c>
      <c r="F20" s="15" t="s">
        <v>26</v>
      </c>
      <c r="G20" s="16" t="s">
        <v>27</v>
      </c>
      <c r="H20" s="15" t="s">
        <v>13</v>
      </c>
      <c r="I20" s="18"/>
    </row>
    <row r="21" spans="1:9">
      <c r="A21" s="6"/>
      <c r="B21" s="11" t="s">
        <v>162</v>
      </c>
      <c r="C21" s="12" t="s">
        <v>211</v>
      </c>
      <c r="D21" s="13"/>
      <c r="E21" s="14" t="s">
        <v>13</v>
      </c>
      <c r="F21" s="15" t="s">
        <v>26</v>
      </c>
      <c r="G21" s="16" t="s">
        <v>27</v>
      </c>
      <c r="H21" s="15" t="s">
        <v>13</v>
      </c>
      <c r="I21" s="18"/>
    </row>
    <row r="22" ht="13.5" customHeight="1" spans="1:9">
      <c r="A22" s="6" t="s">
        <v>221</v>
      </c>
      <c r="B22" s="7" t="s">
        <v>158</v>
      </c>
      <c r="C22" s="8" t="s">
        <v>211</v>
      </c>
      <c r="D22" s="13" t="s">
        <v>222</v>
      </c>
      <c r="E22" s="14" t="s">
        <v>13</v>
      </c>
      <c r="F22" s="15" t="s">
        <v>26</v>
      </c>
      <c r="G22" s="16" t="s">
        <v>27</v>
      </c>
      <c r="H22" s="15" t="s">
        <v>13</v>
      </c>
      <c r="I22" s="18"/>
    </row>
    <row r="23" spans="1:9">
      <c r="A23" s="6"/>
      <c r="B23" s="7" t="s">
        <v>160</v>
      </c>
      <c r="C23" s="8" t="s">
        <v>211</v>
      </c>
      <c r="D23" s="13"/>
      <c r="E23" s="14" t="s">
        <v>13</v>
      </c>
      <c r="F23" s="15" t="s">
        <v>26</v>
      </c>
      <c r="G23" s="16" t="s">
        <v>27</v>
      </c>
      <c r="H23" s="15" t="s">
        <v>13</v>
      </c>
      <c r="I23" s="18"/>
    </row>
    <row r="24" spans="1:9">
      <c r="A24" s="6"/>
      <c r="B24" s="7" t="s">
        <v>161</v>
      </c>
      <c r="C24" s="8" t="s">
        <v>211</v>
      </c>
      <c r="D24" s="13"/>
      <c r="E24" s="14" t="s">
        <v>13</v>
      </c>
      <c r="F24" s="15" t="s">
        <v>26</v>
      </c>
      <c r="G24" s="16" t="s">
        <v>27</v>
      </c>
      <c r="H24" s="15" t="s">
        <v>13</v>
      </c>
      <c r="I24" s="18"/>
    </row>
    <row r="25" spans="1:9">
      <c r="A25" s="6"/>
      <c r="B25" s="11" t="s">
        <v>162</v>
      </c>
      <c r="C25" s="12" t="s">
        <v>211</v>
      </c>
      <c r="D25" s="13"/>
      <c r="E25" s="14" t="s">
        <v>13</v>
      </c>
      <c r="F25" s="15" t="s">
        <v>26</v>
      </c>
      <c r="G25" s="16" t="s">
        <v>27</v>
      </c>
      <c r="H25" s="15" t="s">
        <v>13</v>
      </c>
      <c r="I25" s="18"/>
    </row>
    <row r="26" ht="13.5" customHeight="1" spans="1:9">
      <c r="A26" s="6" t="s">
        <v>223</v>
      </c>
      <c r="B26" s="7" t="s">
        <v>158</v>
      </c>
      <c r="C26" s="8" t="s">
        <v>211</v>
      </c>
      <c r="D26" s="13" t="s">
        <v>224</v>
      </c>
      <c r="E26" s="14" t="s">
        <v>13</v>
      </c>
      <c r="F26" s="15" t="s">
        <v>26</v>
      </c>
      <c r="G26" s="16" t="s">
        <v>27</v>
      </c>
      <c r="H26" s="15" t="s">
        <v>13</v>
      </c>
      <c r="I26" s="18"/>
    </row>
    <row r="27" spans="1:9">
      <c r="A27" s="6"/>
      <c r="B27" s="7" t="s">
        <v>160</v>
      </c>
      <c r="C27" s="8" t="s">
        <v>211</v>
      </c>
      <c r="D27" s="13"/>
      <c r="E27" s="14" t="s">
        <v>13</v>
      </c>
      <c r="F27" s="15" t="s">
        <v>26</v>
      </c>
      <c r="G27" s="16" t="s">
        <v>27</v>
      </c>
      <c r="H27" s="15" t="s">
        <v>13</v>
      </c>
      <c r="I27" s="18"/>
    </row>
    <row r="28" spans="1:9">
      <c r="A28" s="6"/>
      <c r="B28" s="7" t="s">
        <v>161</v>
      </c>
      <c r="C28" s="8" t="s">
        <v>211</v>
      </c>
      <c r="D28" s="13"/>
      <c r="E28" s="14" t="s">
        <v>13</v>
      </c>
      <c r="F28" s="15" t="s">
        <v>26</v>
      </c>
      <c r="G28" s="16" t="s">
        <v>27</v>
      </c>
      <c r="H28" s="15" t="s">
        <v>13</v>
      </c>
      <c r="I28" s="18"/>
    </row>
    <row r="29" spans="1:9">
      <c r="A29" s="6"/>
      <c r="B29" s="11" t="s">
        <v>162</v>
      </c>
      <c r="C29" s="12" t="s">
        <v>211</v>
      </c>
      <c r="D29" s="13"/>
      <c r="E29" s="14" t="s">
        <v>13</v>
      </c>
      <c r="F29" s="15" t="s">
        <v>26</v>
      </c>
      <c r="G29" s="16" t="s">
        <v>27</v>
      </c>
      <c r="H29" s="15" t="s">
        <v>13</v>
      </c>
      <c r="I29" s="18"/>
    </row>
    <row r="30" ht="13.5" customHeight="1" spans="1:9">
      <c r="A30" s="6" t="s">
        <v>225</v>
      </c>
      <c r="B30" s="7" t="s">
        <v>158</v>
      </c>
      <c r="C30" s="8" t="s">
        <v>211</v>
      </c>
      <c r="D30" s="13" t="s">
        <v>226</v>
      </c>
      <c r="E30" s="14" t="s">
        <v>13</v>
      </c>
      <c r="F30" s="15" t="s">
        <v>26</v>
      </c>
      <c r="G30" s="16" t="s">
        <v>27</v>
      </c>
      <c r="H30" s="15" t="s">
        <v>13</v>
      </c>
      <c r="I30" s="18"/>
    </row>
    <row r="31" spans="1:9">
      <c r="A31" s="6"/>
      <c r="B31" s="7" t="s">
        <v>160</v>
      </c>
      <c r="C31" s="8" t="s">
        <v>211</v>
      </c>
      <c r="D31" s="13"/>
      <c r="E31" s="14" t="s">
        <v>13</v>
      </c>
      <c r="F31" s="15" t="s">
        <v>26</v>
      </c>
      <c r="G31" s="16" t="s">
        <v>27</v>
      </c>
      <c r="H31" s="15" t="s">
        <v>13</v>
      </c>
      <c r="I31" s="18"/>
    </row>
    <row r="32" spans="1:9">
      <c r="A32" s="6"/>
      <c r="B32" s="7" t="s">
        <v>161</v>
      </c>
      <c r="C32" s="8" t="s">
        <v>211</v>
      </c>
      <c r="D32" s="13"/>
      <c r="E32" s="14" t="s">
        <v>13</v>
      </c>
      <c r="F32" s="15" t="s">
        <v>26</v>
      </c>
      <c r="G32" s="16" t="s">
        <v>27</v>
      </c>
      <c r="H32" s="15" t="s">
        <v>13</v>
      </c>
      <c r="I32" s="18"/>
    </row>
    <row r="33" spans="1:9">
      <c r="A33" s="6"/>
      <c r="B33" s="11" t="s">
        <v>162</v>
      </c>
      <c r="C33" s="12" t="s">
        <v>211</v>
      </c>
      <c r="D33" s="13"/>
      <c r="E33" s="14" t="s">
        <v>13</v>
      </c>
      <c r="F33" s="15" t="s">
        <v>26</v>
      </c>
      <c r="G33" s="16" t="s">
        <v>27</v>
      </c>
      <c r="H33" s="15" t="s">
        <v>13</v>
      </c>
      <c r="I33" s="18"/>
    </row>
    <row r="34" ht="13.5" customHeight="1" spans="1:9">
      <c r="A34" s="6" t="s">
        <v>227</v>
      </c>
      <c r="B34" s="7" t="s">
        <v>158</v>
      </c>
      <c r="C34" s="8" t="s">
        <v>211</v>
      </c>
      <c r="D34" s="13" t="s">
        <v>228</v>
      </c>
      <c r="E34" s="14" t="s">
        <v>13</v>
      </c>
      <c r="F34" s="15" t="s">
        <v>26</v>
      </c>
      <c r="G34" s="16" t="s">
        <v>27</v>
      </c>
      <c r="H34" s="15" t="s">
        <v>13</v>
      </c>
      <c r="I34" s="18"/>
    </row>
    <row r="35" spans="1:9">
      <c r="A35" s="6"/>
      <c r="B35" s="7" t="s">
        <v>160</v>
      </c>
      <c r="C35" s="8" t="s">
        <v>211</v>
      </c>
      <c r="D35" s="13"/>
      <c r="E35" s="14" t="s">
        <v>13</v>
      </c>
      <c r="F35" s="15" t="s">
        <v>26</v>
      </c>
      <c r="G35" s="16" t="s">
        <v>27</v>
      </c>
      <c r="H35" s="15" t="s">
        <v>13</v>
      </c>
      <c r="I35" s="18"/>
    </row>
    <row r="36" spans="1:9">
      <c r="A36" s="6"/>
      <c r="B36" s="7" t="s">
        <v>161</v>
      </c>
      <c r="C36" s="8" t="s">
        <v>211</v>
      </c>
      <c r="D36" s="13"/>
      <c r="E36" s="14" t="s">
        <v>13</v>
      </c>
      <c r="F36" s="15" t="s">
        <v>26</v>
      </c>
      <c r="G36" s="16" t="s">
        <v>27</v>
      </c>
      <c r="H36" s="15" t="s">
        <v>13</v>
      </c>
      <c r="I36" s="18"/>
    </row>
    <row r="37" spans="1:9">
      <c r="A37" s="6"/>
      <c r="B37" s="11" t="s">
        <v>162</v>
      </c>
      <c r="C37" s="12" t="s">
        <v>211</v>
      </c>
      <c r="D37" s="13"/>
      <c r="E37" s="14" t="s">
        <v>13</v>
      </c>
      <c r="F37" s="15" t="s">
        <v>26</v>
      </c>
      <c r="G37" s="16" t="s">
        <v>27</v>
      </c>
      <c r="H37" s="15" t="s">
        <v>13</v>
      </c>
      <c r="I37" s="18"/>
    </row>
    <row r="38" ht="13.5" customHeight="1" spans="1:9">
      <c r="A38" s="6" t="s">
        <v>229</v>
      </c>
      <c r="B38" s="7" t="s">
        <v>158</v>
      </c>
      <c r="C38" s="8" t="s">
        <v>211</v>
      </c>
      <c r="D38" s="9" t="s">
        <v>230</v>
      </c>
      <c r="E38" s="14" t="s">
        <v>13</v>
      </c>
      <c r="F38" s="15" t="s">
        <v>26</v>
      </c>
      <c r="G38" s="16" t="s">
        <v>27</v>
      </c>
      <c r="H38" s="15" t="s">
        <v>13</v>
      </c>
      <c r="I38" s="18"/>
    </row>
    <row r="39" spans="1:9">
      <c r="A39" s="6"/>
      <c r="B39" s="7" t="s">
        <v>160</v>
      </c>
      <c r="C39" s="8" t="s">
        <v>211</v>
      </c>
      <c r="D39" s="10"/>
      <c r="E39" s="14" t="s">
        <v>13</v>
      </c>
      <c r="F39" s="15" t="s">
        <v>26</v>
      </c>
      <c r="G39" s="16" t="s">
        <v>27</v>
      </c>
      <c r="H39" s="15" t="s">
        <v>13</v>
      </c>
      <c r="I39" s="18"/>
    </row>
    <row r="40" spans="1:9">
      <c r="A40" s="6"/>
      <c r="B40" s="7" t="s">
        <v>161</v>
      </c>
      <c r="C40" s="8" t="s">
        <v>211</v>
      </c>
      <c r="D40" s="10"/>
      <c r="E40" s="14" t="s">
        <v>13</v>
      </c>
      <c r="F40" s="15" t="s">
        <v>26</v>
      </c>
      <c r="G40" s="16" t="s">
        <v>27</v>
      </c>
      <c r="H40" s="15" t="s">
        <v>13</v>
      </c>
      <c r="I40" s="18"/>
    </row>
    <row r="41" spans="1:9">
      <c r="A41" s="6"/>
      <c r="B41" s="11" t="s">
        <v>162</v>
      </c>
      <c r="C41" s="12" t="s">
        <v>211</v>
      </c>
      <c r="D41" s="10"/>
      <c r="E41" s="14" t="s">
        <v>13</v>
      </c>
      <c r="F41" s="15" t="s">
        <v>26</v>
      </c>
      <c r="G41" s="16" t="s">
        <v>27</v>
      </c>
      <c r="H41" s="15" t="s">
        <v>13</v>
      </c>
      <c r="I41" s="18"/>
    </row>
    <row r="42" ht="13.5" customHeight="1" spans="1:9">
      <c r="A42" s="6" t="s">
        <v>231</v>
      </c>
      <c r="B42" s="7" t="s">
        <v>158</v>
      </c>
      <c r="C42" s="8" t="s">
        <v>211</v>
      </c>
      <c r="D42" s="13" t="s">
        <v>232</v>
      </c>
      <c r="E42" s="14" t="s">
        <v>13</v>
      </c>
      <c r="F42" s="15" t="s">
        <v>26</v>
      </c>
      <c r="G42" s="16" t="s">
        <v>27</v>
      </c>
      <c r="H42" s="15" t="s">
        <v>13</v>
      </c>
      <c r="I42" s="18"/>
    </row>
    <row r="43" spans="1:9">
      <c r="A43" s="6"/>
      <c r="B43" s="7" t="s">
        <v>160</v>
      </c>
      <c r="C43" s="8" t="s">
        <v>211</v>
      </c>
      <c r="D43" s="13"/>
      <c r="E43" s="14" t="s">
        <v>13</v>
      </c>
      <c r="F43" s="15" t="s">
        <v>26</v>
      </c>
      <c r="G43" s="16" t="s">
        <v>27</v>
      </c>
      <c r="H43" s="15" t="s">
        <v>13</v>
      </c>
      <c r="I43" s="18"/>
    </row>
    <row r="44" spans="1:9">
      <c r="A44" s="6"/>
      <c r="B44" s="7" t="s">
        <v>161</v>
      </c>
      <c r="C44" s="8" t="s">
        <v>211</v>
      </c>
      <c r="D44" s="13"/>
      <c r="E44" s="14" t="s">
        <v>13</v>
      </c>
      <c r="F44" s="15" t="s">
        <v>26</v>
      </c>
      <c r="G44" s="16" t="s">
        <v>27</v>
      </c>
      <c r="H44" s="15" t="s">
        <v>13</v>
      </c>
      <c r="I44" s="18"/>
    </row>
    <row r="45" spans="1:9">
      <c r="A45" s="6"/>
      <c r="B45" s="11" t="s">
        <v>162</v>
      </c>
      <c r="C45" s="12" t="s">
        <v>211</v>
      </c>
      <c r="D45" s="13"/>
      <c r="E45" s="14" t="s">
        <v>13</v>
      </c>
      <c r="F45" s="15" t="s">
        <v>26</v>
      </c>
      <c r="G45" s="16" t="s">
        <v>27</v>
      </c>
      <c r="H45" s="15" t="s">
        <v>13</v>
      </c>
      <c r="I45" s="18"/>
    </row>
    <row r="46" ht="13.5" customHeight="1" spans="1:9">
      <c r="A46" s="6" t="s">
        <v>233</v>
      </c>
      <c r="B46" s="7" t="s">
        <v>158</v>
      </c>
      <c r="C46" s="8" t="s">
        <v>211</v>
      </c>
      <c r="D46" s="13" t="s">
        <v>234</v>
      </c>
      <c r="E46" s="14" t="s">
        <v>13</v>
      </c>
      <c r="F46" s="15" t="s">
        <v>26</v>
      </c>
      <c r="G46" s="16" t="s">
        <v>27</v>
      </c>
      <c r="H46" s="15" t="s">
        <v>13</v>
      </c>
      <c r="I46" s="18"/>
    </row>
    <row r="47" spans="1:9">
      <c r="A47" s="6"/>
      <c r="B47" s="7" t="s">
        <v>160</v>
      </c>
      <c r="C47" s="8" t="s">
        <v>211</v>
      </c>
      <c r="D47" s="13"/>
      <c r="E47" s="14" t="s">
        <v>13</v>
      </c>
      <c r="F47" s="15" t="s">
        <v>26</v>
      </c>
      <c r="G47" s="16" t="s">
        <v>27</v>
      </c>
      <c r="H47" s="15" t="s">
        <v>13</v>
      </c>
      <c r="I47" s="18"/>
    </row>
    <row r="48" spans="1:9">
      <c r="A48" s="6"/>
      <c r="B48" s="7" t="s">
        <v>161</v>
      </c>
      <c r="C48" s="8" t="s">
        <v>211</v>
      </c>
      <c r="D48" s="13"/>
      <c r="E48" s="14" t="s">
        <v>13</v>
      </c>
      <c r="F48" s="15" t="s">
        <v>26</v>
      </c>
      <c r="G48" s="16" t="s">
        <v>27</v>
      </c>
      <c r="H48" s="15" t="s">
        <v>13</v>
      </c>
      <c r="I48" s="18"/>
    </row>
    <row r="49" spans="1:9">
      <c r="A49" s="6"/>
      <c r="B49" s="11" t="s">
        <v>162</v>
      </c>
      <c r="C49" s="12" t="s">
        <v>211</v>
      </c>
      <c r="D49" s="13"/>
      <c r="E49" s="14" t="s">
        <v>13</v>
      </c>
      <c r="F49" s="15" t="s">
        <v>26</v>
      </c>
      <c r="G49" s="16" t="s">
        <v>27</v>
      </c>
      <c r="H49" s="15" t="s">
        <v>13</v>
      </c>
      <c r="I49" s="18"/>
    </row>
    <row r="50" ht="13.5" customHeight="1" spans="1:9">
      <c r="A50" s="6" t="s">
        <v>235</v>
      </c>
      <c r="B50" s="7" t="s">
        <v>158</v>
      </c>
      <c r="C50" s="8" t="s">
        <v>211</v>
      </c>
      <c r="D50" s="13" t="s">
        <v>236</v>
      </c>
      <c r="E50" s="14" t="s">
        <v>13</v>
      </c>
      <c r="F50" s="15" t="s">
        <v>26</v>
      </c>
      <c r="G50" s="16" t="s">
        <v>27</v>
      </c>
      <c r="H50" s="15" t="s">
        <v>13</v>
      </c>
      <c r="I50" s="18"/>
    </row>
    <row r="51" spans="1:9">
      <c r="A51" s="6"/>
      <c r="B51" s="7" t="s">
        <v>160</v>
      </c>
      <c r="C51" s="8" t="s">
        <v>211</v>
      </c>
      <c r="D51" s="13"/>
      <c r="E51" s="14" t="s">
        <v>13</v>
      </c>
      <c r="F51" s="15" t="s">
        <v>26</v>
      </c>
      <c r="G51" s="16" t="s">
        <v>27</v>
      </c>
      <c r="H51" s="15" t="s">
        <v>13</v>
      </c>
      <c r="I51" s="18"/>
    </row>
    <row r="52" spans="1:9">
      <c r="A52" s="6"/>
      <c r="B52" s="7" t="s">
        <v>161</v>
      </c>
      <c r="C52" s="8" t="s">
        <v>211</v>
      </c>
      <c r="D52" s="13"/>
      <c r="E52" s="14" t="s">
        <v>13</v>
      </c>
      <c r="F52" s="15" t="s">
        <v>26</v>
      </c>
      <c r="G52" s="16" t="s">
        <v>27</v>
      </c>
      <c r="H52" s="15" t="s">
        <v>13</v>
      </c>
      <c r="I52" s="18"/>
    </row>
    <row r="53" spans="1:9">
      <c r="A53" s="6"/>
      <c r="B53" s="11" t="s">
        <v>162</v>
      </c>
      <c r="C53" s="12" t="s">
        <v>211</v>
      </c>
      <c r="D53" s="13"/>
      <c r="E53" s="14" t="s">
        <v>13</v>
      </c>
      <c r="F53" s="15" t="s">
        <v>26</v>
      </c>
      <c r="G53" s="16" t="s">
        <v>27</v>
      </c>
      <c r="H53" s="15" t="s">
        <v>13</v>
      </c>
      <c r="I53" s="18"/>
    </row>
    <row r="54" ht="13.5" customHeight="1" spans="1:9">
      <c r="A54" s="6" t="s">
        <v>237</v>
      </c>
      <c r="B54" s="7" t="s">
        <v>158</v>
      </c>
      <c r="C54" s="8" t="s">
        <v>211</v>
      </c>
      <c r="D54" s="13" t="s">
        <v>238</v>
      </c>
      <c r="E54" s="14" t="s">
        <v>13</v>
      </c>
      <c r="F54" s="15" t="s">
        <v>26</v>
      </c>
      <c r="G54" s="16" t="s">
        <v>27</v>
      </c>
      <c r="H54" s="15" t="s">
        <v>13</v>
      </c>
      <c r="I54" s="18"/>
    </row>
    <row r="55" spans="1:9">
      <c r="A55" s="6"/>
      <c r="B55" s="7" t="s">
        <v>160</v>
      </c>
      <c r="C55" s="8" t="s">
        <v>211</v>
      </c>
      <c r="D55" s="13"/>
      <c r="E55" s="14" t="s">
        <v>13</v>
      </c>
      <c r="F55" s="15" t="s">
        <v>26</v>
      </c>
      <c r="G55" s="16" t="s">
        <v>27</v>
      </c>
      <c r="H55" s="15" t="s">
        <v>13</v>
      </c>
      <c r="I55" s="18"/>
    </row>
    <row r="56" spans="1:9">
      <c r="A56" s="6"/>
      <c r="B56" s="7" t="s">
        <v>161</v>
      </c>
      <c r="C56" s="8" t="s">
        <v>211</v>
      </c>
      <c r="D56" s="13"/>
      <c r="E56" s="14" t="s">
        <v>13</v>
      </c>
      <c r="F56" s="15" t="s">
        <v>26</v>
      </c>
      <c r="G56" s="16" t="s">
        <v>27</v>
      </c>
      <c r="H56" s="15" t="s">
        <v>13</v>
      </c>
      <c r="I56" s="18"/>
    </row>
    <row r="57" spans="1:9">
      <c r="A57" s="6"/>
      <c r="B57" s="11" t="s">
        <v>162</v>
      </c>
      <c r="C57" s="12" t="s">
        <v>211</v>
      </c>
      <c r="D57" s="13"/>
      <c r="E57" s="14" t="s">
        <v>13</v>
      </c>
      <c r="F57" s="15" t="s">
        <v>26</v>
      </c>
      <c r="G57" s="16" t="s">
        <v>27</v>
      </c>
      <c r="H57" s="15" t="s">
        <v>13</v>
      </c>
      <c r="I57" s="18"/>
    </row>
    <row r="58" ht="13.5" customHeight="1" spans="1:9">
      <c r="A58" s="6" t="s">
        <v>239</v>
      </c>
      <c r="B58" s="7" t="s">
        <v>158</v>
      </c>
      <c r="C58" s="8" t="s">
        <v>211</v>
      </c>
      <c r="D58" s="13" t="s">
        <v>240</v>
      </c>
      <c r="E58" s="14" t="s">
        <v>13</v>
      </c>
      <c r="F58" s="15" t="s">
        <v>26</v>
      </c>
      <c r="G58" s="16" t="s">
        <v>27</v>
      </c>
      <c r="H58" s="15" t="s">
        <v>13</v>
      </c>
      <c r="I58" s="18"/>
    </row>
    <row r="59" spans="1:9">
      <c r="A59" s="6"/>
      <c r="B59" s="7" t="s">
        <v>160</v>
      </c>
      <c r="C59" s="8" t="s">
        <v>211</v>
      </c>
      <c r="D59" s="13"/>
      <c r="E59" s="14" t="s">
        <v>13</v>
      </c>
      <c r="F59" s="15" t="s">
        <v>26</v>
      </c>
      <c r="G59" s="16" t="s">
        <v>27</v>
      </c>
      <c r="H59" s="15" t="s">
        <v>13</v>
      </c>
      <c r="I59" s="18"/>
    </row>
    <row r="60" spans="1:9">
      <c r="A60" s="6"/>
      <c r="B60" s="7" t="s">
        <v>161</v>
      </c>
      <c r="C60" s="8" t="s">
        <v>211</v>
      </c>
      <c r="D60" s="13"/>
      <c r="E60" s="14" t="s">
        <v>13</v>
      </c>
      <c r="F60" s="15" t="s">
        <v>26</v>
      </c>
      <c r="G60" s="16" t="s">
        <v>27</v>
      </c>
      <c r="H60" s="15" t="s">
        <v>13</v>
      </c>
      <c r="I60" s="18"/>
    </row>
    <row r="61" spans="1:9">
      <c r="A61" s="6"/>
      <c r="B61" s="11" t="s">
        <v>162</v>
      </c>
      <c r="C61" s="12" t="s">
        <v>211</v>
      </c>
      <c r="D61" s="13"/>
      <c r="E61" s="14" t="s">
        <v>13</v>
      </c>
      <c r="F61" s="15" t="s">
        <v>26</v>
      </c>
      <c r="G61" s="16" t="s">
        <v>27</v>
      </c>
      <c r="H61" s="15" t="s">
        <v>13</v>
      </c>
      <c r="I61" s="18"/>
    </row>
    <row r="62" s="1" customFormat="1" ht="13.5" customHeight="1" spans="1:9">
      <c r="A62" s="6" t="s">
        <v>241</v>
      </c>
      <c r="B62" s="11" t="s">
        <v>242</v>
      </c>
      <c r="C62" s="12" t="s">
        <v>211</v>
      </c>
      <c r="D62" s="13" t="s">
        <v>243</v>
      </c>
      <c r="E62" s="14" t="s">
        <v>13</v>
      </c>
      <c r="F62" s="15" t="s">
        <v>26</v>
      </c>
      <c r="G62" s="16" t="s">
        <v>27</v>
      </c>
      <c r="H62" s="15" t="s">
        <v>13</v>
      </c>
      <c r="I62" s="19"/>
    </row>
    <row r="63" spans="1:9">
      <c r="A63" s="6"/>
      <c r="B63" s="11" t="s">
        <v>160</v>
      </c>
      <c r="C63" s="12" t="s">
        <v>211</v>
      </c>
      <c r="D63" s="13"/>
      <c r="E63" s="14" t="s">
        <v>13</v>
      </c>
      <c r="F63" s="15" t="s">
        <v>26</v>
      </c>
      <c r="G63" s="16" t="s">
        <v>27</v>
      </c>
      <c r="H63" s="15" t="s">
        <v>13</v>
      </c>
      <c r="I63" s="19"/>
    </row>
    <row r="64" spans="1:9">
      <c r="A64" s="6"/>
      <c r="B64" s="11" t="s">
        <v>161</v>
      </c>
      <c r="C64" s="12" t="s">
        <v>211</v>
      </c>
      <c r="D64" s="13"/>
      <c r="E64" s="14" t="s">
        <v>13</v>
      </c>
      <c r="F64" s="15" t="s">
        <v>26</v>
      </c>
      <c r="G64" s="16" t="s">
        <v>27</v>
      </c>
      <c r="H64" s="15" t="s">
        <v>13</v>
      </c>
      <c r="I64" s="19"/>
    </row>
    <row r="65" spans="1:9">
      <c r="A65" s="6"/>
      <c r="B65" s="11" t="s">
        <v>244</v>
      </c>
      <c r="C65" s="12" t="s">
        <v>211</v>
      </c>
      <c r="D65" s="13"/>
      <c r="E65" s="14" t="s">
        <v>13</v>
      </c>
      <c r="F65" s="15" t="s">
        <v>26</v>
      </c>
      <c r="G65" s="16" t="s">
        <v>27</v>
      </c>
      <c r="H65" s="15" t="s">
        <v>13</v>
      </c>
      <c r="I65" s="19"/>
    </row>
    <row r="66" spans="1:9">
      <c r="A66" s="6"/>
      <c r="B66" s="11" t="s">
        <v>245</v>
      </c>
      <c r="C66" s="12" t="s">
        <v>211</v>
      </c>
      <c r="D66" s="13"/>
      <c r="E66" s="14" t="s">
        <v>13</v>
      </c>
      <c r="F66" s="15" t="s">
        <v>26</v>
      </c>
      <c r="G66" s="16" t="s">
        <v>27</v>
      </c>
      <c r="H66" s="15" t="s">
        <v>13</v>
      </c>
      <c r="I66" s="19"/>
    </row>
    <row r="67" spans="1:9">
      <c r="A67" s="6"/>
      <c r="B67" s="11" t="s">
        <v>246</v>
      </c>
      <c r="C67" s="12" t="s">
        <v>211</v>
      </c>
      <c r="D67" s="13"/>
      <c r="E67" s="14" t="s">
        <v>13</v>
      </c>
      <c r="F67" s="15" t="s">
        <v>26</v>
      </c>
      <c r="G67" s="16" t="s">
        <v>27</v>
      </c>
      <c r="H67" s="15" t="s">
        <v>13</v>
      </c>
      <c r="I67" s="19"/>
    </row>
    <row r="68" spans="1:9">
      <c r="A68" s="6"/>
      <c r="B68" s="11" t="s">
        <v>247</v>
      </c>
      <c r="C68" s="12" t="s">
        <v>211</v>
      </c>
      <c r="D68" s="13"/>
      <c r="E68" s="14" t="s">
        <v>13</v>
      </c>
      <c r="F68" s="15" t="s">
        <v>26</v>
      </c>
      <c r="G68" s="16" t="s">
        <v>27</v>
      </c>
      <c r="H68" s="15" t="s">
        <v>13</v>
      </c>
      <c r="I68" s="19"/>
    </row>
    <row r="69" spans="1:9">
      <c r="A69" s="6"/>
      <c r="B69" s="11" t="s">
        <v>248</v>
      </c>
      <c r="C69" s="12" t="s">
        <v>211</v>
      </c>
      <c r="D69" s="13"/>
      <c r="E69" s="14" t="s">
        <v>13</v>
      </c>
      <c r="F69" s="15" t="s">
        <v>26</v>
      </c>
      <c r="G69" s="16" t="s">
        <v>27</v>
      </c>
      <c r="H69" s="15" t="s">
        <v>13</v>
      </c>
      <c r="I69" s="19"/>
    </row>
    <row r="70" spans="1:9">
      <c r="A70" s="6"/>
      <c r="B70" s="11" t="s">
        <v>249</v>
      </c>
      <c r="C70" s="12" t="s">
        <v>211</v>
      </c>
      <c r="D70" s="13"/>
      <c r="E70" s="14" t="s">
        <v>13</v>
      </c>
      <c r="F70" s="15" t="s">
        <v>26</v>
      </c>
      <c r="G70" s="16" t="s">
        <v>27</v>
      </c>
      <c r="H70" s="15" t="s">
        <v>13</v>
      </c>
      <c r="I70" s="19"/>
    </row>
    <row r="71" spans="1:9">
      <c r="A71" s="6"/>
      <c r="B71" s="11" t="s">
        <v>250</v>
      </c>
      <c r="C71" s="12" t="s">
        <v>211</v>
      </c>
      <c r="D71" s="13"/>
      <c r="E71" s="14" t="s">
        <v>13</v>
      </c>
      <c r="F71" s="15" t="s">
        <v>26</v>
      </c>
      <c r="G71" s="16" t="s">
        <v>27</v>
      </c>
      <c r="H71" s="15" t="s">
        <v>13</v>
      </c>
      <c r="I71" s="19"/>
    </row>
    <row r="72" spans="1:9">
      <c r="A72" s="6"/>
      <c r="B72" s="11" t="s">
        <v>251</v>
      </c>
      <c r="C72" s="12" t="s">
        <v>211</v>
      </c>
      <c r="D72" s="13"/>
      <c r="E72" s="14" t="s">
        <v>13</v>
      </c>
      <c r="F72" s="15" t="s">
        <v>26</v>
      </c>
      <c r="G72" s="16" t="s">
        <v>27</v>
      </c>
      <c r="H72" s="15" t="s">
        <v>13</v>
      </c>
      <c r="I72" s="19"/>
    </row>
    <row r="73" customFormat="1" ht="13.5" customHeight="1" spans="1:9">
      <c r="A73" s="6" t="s">
        <v>252</v>
      </c>
      <c r="B73" s="20" t="s">
        <v>253</v>
      </c>
      <c r="C73" s="21" t="s">
        <v>211</v>
      </c>
      <c r="D73" s="13" t="s">
        <v>254</v>
      </c>
      <c r="E73" s="14" t="s">
        <v>13</v>
      </c>
      <c r="F73" s="15" t="s">
        <v>26</v>
      </c>
      <c r="G73" s="16" t="s">
        <v>27</v>
      </c>
      <c r="H73" s="15" t="s">
        <v>13</v>
      </c>
      <c r="I73" s="18"/>
    </row>
    <row r="74" customFormat="1" ht="13.5" spans="1:9">
      <c r="A74" s="6"/>
      <c r="B74" s="20" t="s">
        <v>160</v>
      </c>
      <c r="C74" s="21" t="s">
        <v>211</v>
      </c>
      <c r="D74" s="13"/>
      <c r="E74" s="14" t="s">
        <v>13</v>
      </c>
      <c r="F74" s="15" t="s">
        <v>26</v>
      </c>
      <c r="G74" s="16" t="s">
        <v>27</v>
      </c>
      <c r="H74" s="15" t="s">
        <v>13</v>
      </c>
      <c r="I74" s="18"/>
    </row>
    <row r="75" customFormat="1" ht="13.5" spans="1:9">
      <c r="A75" s="6"/>
      <c r="B75" s="20" t="s">
        <v>161</v>
      </c>
      <c r="C75" s="21" t="s">
        <v>211</v>
      </c>
      <c r="D75" s="13"/>
      <c r="E75" s="14" t="s">
        <v>13</v>
      </c>
      <c r="F75" s="15" t="s">
        <v>26</v>
      </c>
      <c r="G75" s="16" t="s">
        <v>27</v>
      </c>
      <c r="H75" s="15" t="s">
        <v>13</v>
      </c>
      <c r="I75" s="18"/>
    </row>
    <row r="76" customFormat="1" ht="13.5" spans="1:9">
      <c r="A76" s="6"/>
      <c r="B76" s="20" t="s">
        <v>255</v>
      </c>
      <c r="C76" s="21" t="s">
        <v>211</v>
      </c>
      <c r="D76" s="13"/>
      <c r="E76" s="14" t="s">
        <v>13</v>
      </c>
      <c r="F76" s="15" t="s">
        <v>26</v>
      </c>
      <c r="G76" s="16" t="s">
        <v>27</v>
      </c>
      <c r="H76" s="15" t="s">
        <v>13</v>
      </c>
      <c r="I76" s="18"/>
    </row>
    <row r="77" customFormat="1" ht="13.5" spans="1:9">
      <c r="A77" s="6"/>
      <c r="B77" s="20" t="s">
        <v>256</v>
      </c>
      <c r="C77" s="21" t="s">
        <v>211</v>
      </c>
      <c r="D77" s="13"/>
      <c r="E77" s="14" t="s">
        <v>13</v>
      </c>
      <c r="F77" s="15" t="s">
        <v>26</v>
      </c>
      <c r="G77" s="16" t="s">
        <v>27</v>
      </c>
      <c r="H77" s="15" t="s">
        <v>13</v>
      </c>
      <c r="I77" s="18"/>
    </row>
    <row r="78" customFormat="1" ht="13.5" spans="1:9">
      <c r="A78" s="6"/>
      <c r="B78" s="20" t="s">
        <v>257</v>
      </c>
      <c r="C78" s="21" t="s">
        <v>211</v>
      </c>
      <c r="D78" s="13"/>
      <c r="E78" s="14" t="s">
        <v>13</v>
      </c>
      <c r="F78" s="15" t="s">
        <v>26</v>
      </c>
      <c r="G78" s="16" t="s">
        <v>27</v>
      </c>
      <c r="H78" s="15" t="s">
        <v>13</v>
      </c>
      <c r="I78" s="18"/>
    </row>
    <row r="79" customFormat="1" ht="13.5" spans="1:9">
      <c r="A79" s="6"/>
      <c r="B79" s="20" t="s">
        <v>258</v>
      </c>
      <c r="C79" s="21" t="s">
        <v>211</v>
      </c>
      <c r="D79" s="13"/>
      <c r="E79" s="14" t="s">
        <v>13</v>
      </c>
      <c r="F79" s="15" t="s">
        <v>26</v>
      </c>
      <c r="G79" s="16" t="s">
        <v>27</v>
      </c>
      <c r="H79" s="15" t="s">
        <v>13</v>
      </c>
      <c r="I79" s="18"/>
    </row>
    <row r="80" customFormat="1" ht="13.5" spans="1:9">
      <c r="A80" s="6"/>
      <c r="B80" s="20" t="s">
        <v>259</v>
      </c>
      <c r="C80" s="21" t="s">
        <v>211</v>
      </c>
      <c r="D80" s="13"/>
      <c r="E80" s="14" t="s">
        <v>13</v>
      </c>
      <c r="F80" s="15" t="s">
        <v>26</v>
      </c>
      <c r="G80" s="16" t="s">
        <v>27</v>
      </c>
      <c r="H80" s="15" t="s">
        <v>13</v>
      </c>
      <c r="I80" s="18"/>
    </row>
    <row r="81" customFormat="1" ht="13.5" customHeight="1" spans="1:9">
      <c r="A81" s="6" t="s">
        <v>260</v>
      </c>
      <c r="B81" s="7" t="s">
        <v>158</v>
      </c>
      <c r="C81" s="8" t="s">
        <v>211</v>
      </c>
      <c r="D81" s="13" t="s">
        <v>261</v>
      </c>
      <c r="E81" s="14" t="s">
        <v>13</v>
      </c>
      <c r="F81" s="15" t="s">
        <v>26</v>
      </c>
      <c r="G81" s="16" t="s">
        <v>27</v>
      </c>
      <c r="H81" s="15" t="s">
        <v>13</v>
      </c>
      <c r="I81" s="18"/>
    </row>
    <row r="82" customFormat="1" ht="13.5" spans="1:9">
      <c r="A82" s="6"/>
      <c r="B82" s="7" t="s">
        <v>160</v>
      </c>
      <c r="C82" s="8" t="s">
        <v>211</v>
      </c>
      <c r="D82" s="13"/>
      <c r="E82" s="14" t="s">
        <v>13</v>
      </c>
      <c r="F82" s="15" t="s">
        <v>26</v>
      </c>
      <c r="G82" s="16" t="s">
        <v>27</v>
      </c>
      <c r="H82" s="15" t="s">
        <v>13</v>
      </c>
      <c r="I82" s="18"/>
    </row>
    <row r="83" customFormat="1" ht="13.5" spans="1:9">
      <c r="A83" s="6"/>
      <c r="B83" s="7" t="s">
        <v>161</v>
      </c>
      <c r="C83" s="8" t="s">
        <v>211</v>
      </c>
      <c r="D83" s="13"/>
      <c r="E83" s="14" t="s">
        <v>13</v>
      </c>
      <c r="F83" s="15" t="s">
        <v>26</v>
      </c>
      <c r="G83" s="16" t="s">
        <v>27</v>
      </c>
      <c r="H83" s="15" t="s">
        <v>13</v>
      </c>
      <c r="I83" s="18"/>
    </row>
    <row r="84" customFormat="1" ht="13.5" spans="1:9">
      <c r="A84" s="6"/>
      <c r="B84" s="11" t="s">
        <v>162</v>
      </c>
      <c r="C84" s="12" t="s">
        <v>211</v>
      </c>
      <c r="D84" s="13"/>
      <c r="E84" s="14" t="s">
        <v>13</v>
      </c>
      <c r="F84" s="15" t="s">
        <v>26</v>
      </c>
      <c r="G84" s="16" t="s">
        <v>27</v>
      </c>
      <c r="H84" s="15" t="s">
        <v>13</v>
      </c>
      <c r="I84" s="18"/>
    </row>
    <row r="85" customFormat="1" ht="13.5" customHeight="1" spans="1:9">
      <c r="A85" s="6" t="s">
        <v>262</v>
      </c>
      <c r="B85" s="11" t="s">
        <v>263</v>
      </c>
      <c r="C85" s="12" t="s">
        <v>211</v>
      </c>
      <c r="D85" s="13" t="s">
        <v>264</v>
      </c>
      <c r="E85" s="14" t="s">
        <v>13</v>
      </c>
      <c r="F85" s="15" t="s">
        <v>26</v>
      </c>
      <c r="G85" s="16" t="s">
        <v>27</v>
      </c>
      <c r="H85" s="15" t="s">
        <v>13</v>
      </c>
      <c r="I85" s="18"/>
    </row>
    <row r="86" customFormat="1" ht="13.5" spans="1:9">
      <c r="A86" s="6"/>
      <c r="B86" s="11" t="s">
        <v>265</v>
      </c>
      <c r="C86" s="12" t="s">
        <v>211</v>
      </c>
      <c r="D86" s="13"/>
      <c r="E86" s="14" t="s">
        <v>13</v>
      </c>
      <c r="F86" s="15" t="s">
        <v>26</v>
      </c>
      <c r="G86" s="16" t="s">
        <v>27</v>
      </c>
      <c r="H86" s="15" t="s">
        <v>13</v>
      </c>
      <c r="I86" s="18"/>
    </row>
    <row r="87" customFormat="1" ht="13.5" spans="1:9">
      <c r="A87" s="6"/>
      <c r="B87" s="7" t="s">
        <v>266</v>
      </c>
      <c r="C87" s="8" t="s">
        <v>211</v>
      </c>
      <c r="D87" s="13"/>
      <c r="E87" s="14" t="s">
        <v>13</v>
      </c>
      <c r="F87" s="15" t="s">
        <v>26</v>
      </c>
      <c r="G87" s="16" t="s">
        <v>27</v>
      </c>
      <c r="H87" s="15" t="s">
        <v>13</v>
      </c>
      <c r="I87" s="18"/>
    </row>
    <row r="88" customFormat="1" ht="13.5" spans="1:9">
      <c r="A88" s="6"/>
      <c r="B88" s="7" t="s">
        <v>267</v>
      </c>
      <c r="C88" s="8" t="s">
        <v>211</v>
      </c>
      <c r="D88" s="13"/>
      <c r="E88" s="14" t="s">
        <v>13</v>
      </c>
      <c r="F88" s="15" t="s">
        <v>26</v>
      </c>
      <c r="G88" s="16" t="s">
        <v>27</v>
      </c>
      <c r="H88" s="15" t="s">
        <v>13</v>
      </c>
      <c r="I88" s="18"/>
    </row>
    <row r="89" customFormat="1" ht="13.5" spans="1:9">
      <c r="A89" s="6"/>
      <c r="B89" s="11" t="s">
        <v>268</v>
      </c>
      <c r="C89" s="12" t="s">
        <v>211</v>
      </c>
      <c r="D89" s="13"/>
      <c r="E89" s="14" t="s">
        <v>13</v>
      </c>
      <c r="F89" s="15" t="s">
        <v>26</v>
      </c>
      <c r="G89" s="16" t="s">
        <v>27</v>
      </c>
      <c r="H89" s="15" t="s">
        <v>13</v>
      </c>
      <c r="I89" s="18"/>
    </row>
    <row r="90" spans="1:9">
      <c r="A90" s="6"/>
      <c r="B90" s="11" t="s">
        <v>269</v>
      </c>
      <c r="C90" s="12" t="s">
        <v>211</v>
      </c>
      <c r="D90" s="13"/>
      <c r="E90" s="14" t="s">
        <v>13</v>
      </c>
      <c r="F90" s="15" t="s">
        <v>26</v>
      </c>
      <c r="G90" s="16" t="s">
        <v>27</v>
      </c>
      <c r="H90" s="15" t="s">
        <v>13</v>
      </c>
      <c r="I90" s="18"/>
    </row>
    <row r="91" spans="1:9">
      <c r="A91" s="6"/>
      <c r="B91" s="11" t="s">
        <v>270</v>
      </c>
      <c r="C91" s="12" t="s">
        <v>211</v>
      </c>
      <c r="D91" s="13"/>
      <c r="E91" s="14" t="s">
        <v>13</v>
      </c>
      <c r="F91" s="15" t="s">
        <v>26</v>
      </c>
      <c r="G91" s="16" t="s">
        <v>27</v>
      </c>
      <c r="H91" s="15" t="s">
        <v>13</v>
      </c>
      <c r="I91" s="18"/>
    </row>
    <row r="92" spans="1:9">
      <c r="A92" s="6"/>
      <c r="B92" s="11" t="s">
        <v>271</v>
      </c>
      <c r="C92" s="12" t="s">
        <v>211</v>
      </c>
      <c r="D92" s="13"/>
      <c r="E92" s="14" t="s">
        <v>13</v>
      </c>
      <c r="F92" s="15" t="s">
        <v>26</v>
      </c>
      <c r="G92" s="16" t="s">
        <v>27</v>
      </c>
      <c r="H92" s="15" t="s">
        <v>13</v>
      </c>
      <c r="I92" s="18"/>
    </row>
    <row r="93" spans="1:9">
      <c r="A93" s="6"/>
      <c r="B93" s="11" t="s">
        <v>272</v>
      </c>
      <c r="C93" s="12" t="s">
        <v>211</v>
      </c>
      <c r="D93" s="13"/>
      <c r="E93" s="14" t="s">
        <v>13</v>
      </c>
      <c r="F93" s="15" t="s">
        <v>26</v>
      </c>
      <c r="G93" s="16" t="s">
        <v>27</v>
      </c>
      <c r="H93" s="15" t="s">
        <v>13</v>
      </c>
      <c r="I93" s="18"/>
    </row>
    <row r="94" ht="13.5" customHeight="1" spans="1:9">
      <c r="A94" s="6" t="s">
        <v>273</v>
      </c>
      <c r="B94" s="7" t="s">
        <v>158</v>
      </c>
      <c r="C94" s="8" t="s">
        <v>211</v>
      </c>
      <c r="D94" s="13" t="s">
        <v>274</v>
      </c>
      <c r="E94" s="14" t="s">
        <v>13</v>
      </c>
      <c r="F94" s="15" t="s">
        <v>26</v>
      </c>
      <c r="G94" s="16" t="s">
        <v>142</v>
      </c>
      <c r="H94" s="15" t="s">
        <v>13</v>
      </c>
      <c r="I94" s="18" t="s">
        <v>275</v>
      </c>
    </row>
    <row r="95" spans="1:9">
      <c r="A95" s="6"/>
      <c r="B95" s="7" t="s">
        <v>160</v>
      </c>
      <c r="C95" s="8" t="s">
        <v>211</v>
      </c>
      <c r="D95" s="13"/>
      <c r="E95" s="14" t="s">
        <v>13</v>
      </c>
      <c r="F95" s="15" t="s">
        <v>26</v>
      </c>
      <c r="G95" s="16" t="s">
        <v>142</v>
      </c>
      <c r="H95" s="15" t="s">
        <v>13</v>
      </c>
      <c r="I95" s="18" t="s">
        <v>275</v>
      </c>
    </row>
    <row r="96" spans="1:9">
      <c r="A96" s="6"/>
      <c r="B96" s="7" t="s">
        <v>161</v>
      </c>
      <c r="C96" s="8" t="s">
        <v>211</v>
      </c>
      <c r="D96" s="13"/>
      <c r="E96" s="14" t="s">
        <v>13</v>
      </c>
      <c r="F96" s="15" t="s">
        <v>26</v>
      </c>
      <c r="G96" s="16" t="s">
        <v>142</v>
      </c>
      <c r="H96" s="15" t="s">
        <v>13</v>
      </c>
      <c r="I96" s="18" t="s">
        <v>275</v>
      </c>
    </row>
    <row r="97" spans="1:9">
      <c r="A97" s="6"/>
      <c r="B97" s="11" t="s">
        <v>162</v>
      </c>
      <c r="C97" s="12" t="s">
        <v>211</v>
      </c>
      <c r="D97" s="13"/>
      <c r="E97" s="14" t="s">
        <v>13</v>
      </c>
      <c r="F97" s="15" t="s">
        <v>26</v>
      </c>
      <c r="G97" s="16" t="s">
        <v>142</v>
      </c>
      <c r="H97" s="15" t="s">
        <v>13</v>
      </c>
      <c r="I97" s="18" t="s">
        <v>275</v>
      </c>
    </row>
    <row r="98" ht="13.5" customHeight="1" spans="1:9">
      <c r="A98" s="22" t="s">
        <v>276</v>
      </c>
      <c r="B98" s="7" t="s">
        <v>158</v>
      </c>
      <c r="C98" s="8" t="s">
        <v>211</v>
      </c>
      <c r="D98" s="23" t="s">
        <v>277</v>
      </c>
      <c r="E98" s="14" t="s">
        <v>13</v>
      </c>
      <c r="F98" s="15" t="s">
        <v>26</v>
      </c>
      <c r="G98" s="16" t="s">
        <v>27</v>
      </c>
      <c r="H98" s="15" t="s">
        <v>13</v>
      </c>
      <c r="I98" s="18"/>
    </row>
    <row r="99" spans="1:9">
      <c r="A99" s="22"/>
      <c r="B99" s="7" t="s">
        <v>160</v>
      </c>
      <c r="C99" s="8" t="s">
        <v>211</v>
      </c>
      <c r="D99" s="23"/>
      <c r="E99" s="14" t="s">
        <v>13</v>
      </c>
      <c r="F99" s="15" t="s">
        <v>26</v>
      </c>
      <c r="G99" s="16" t="s">
        <v>27</v>
      </c>
      <c r="H99" s="15" t="s">
        <v>13</v>
      </c>
      <c r="I99" s="18"/>
    </row>
    <row r="100" spans="1:9">
      <c r="A100" s="22"/>
      <c r="B100" s="7" t="s">
        <v>161</v>
      </c>
      <c r="C100" s="8" t="s">
        <v>211</v>
      </c>
      <c r="D100" s="23"/>
      <c r="E100" s="14" t="s">
        <v>13</v>
      </c>
      <c r="F100" s="15" t="s">
        <v>26</v>
      </c>
      <c r="G100" s="16" t="s">
        <v>27</v>
      </c>
      <c r="H100" s="15" t="s">
        <v>13</v>
      </c>
      <c r="I100" s="18"/>
    </row>
    <row r="101" spans="1:9">
      <c r="A101" s="22"/>
      <c r="B101" s="24" t="s">
        <v>162</v>
      </c>
      <c r="C101" s="25" t="s">
        <v>211</v>
      </c>
      <c r="D101" s="23"/>
      <c r="E101" s="26" t="s">
        <v>13</v>
      </c>
      <c r="F101" s="27" t="s">
        <v>26</v>
      </c>
      <c r="G101" s="16" t="s">
        <v>27</v>
      </c>
      <c r="H101" s="15" t="s">
        <v>13</v>
      </c>
      <c r="I101" s="28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2017-12-29T18:02:00Z</dcterms:created>
  <dcterms:modified xsi:type="dcterms:W3CDTF">2018-01-10T10:42:17Z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